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<sst xmlns="http://schemas.openxmlformats.org/spreadsheetml/2006/main" uniqueCount="692">
  <si>
    <t>邮箱地址</t>
  </si>
  <si>
    <t>手机号码</t>
  </si>
  <si>
    <t>姓名</t>
  </si>
  <si>
    <t>性别</t>
  </si>
  <si>
    <t>所在地区</t>
  </si>
  <si>
    <t>工作单位</t>
  </si>
  <si>
    <t>职务</t>
  </si>
  <si>
    <t>职称</t>
  </si>
  <si>
    <t>男</t>
  </si>
  <si>
    <t>北京</t>
  </si>
  <si>
    <t>研究员</t>
  </si>
  <si>
    <t>女</t>
  </si>
  <si>
    <t>天津</t>
  </si>
  <si>
    <t>副研究员</t>
  </si>
  <si>
    <t>河北省</t>
  </si>
  <si>
    <t>助理研究员</t>
  </si>
  <si>
    <t>山西省</t>
  </si>
  <si>
    <t>研究实习员</t>
  </si>
  <si>
    <t>内蒙古自治区</t>
  </si>
  <si>
    <t>教授</t>
  </si>
  <si>
    <t>辽宁省</t>
  </si>
  <si>
    <t>副教授</t>
  </si>
  <si>
    <t>吉林省</t>
  </si>
  <si>
    <t>高级讲师</t>
  </si>
  <si>
    <t>黑龙江省</t>
  </si>
  <si>
    <t>讲师</t>
  </si>
  <si>
    <t>上海</t>
  </si>
  <si>
    <t>助教</t>
  </si>
  <si>
    <t>江苏省</t>
  </si>
  <si>
    <t>教员</t>
  </si>
  <si>
    <t>浙江省</t>
  </si>
  <si>
    <t>教授级高工</t>
  </si>
  <si>
    <t>安徽省</t>
  </si>
  <si>
    <t>高级工程师</t>
  </si>
  <si>
    <t>福建省</t>
  </si>
  <si>
    <t>工程师</t>
  </si>
  <si>
    <t>江西省</t>
  </si>
  <si>
    <t>助理工程师</t>
  </si>
  <si>
    <t>山东省</t>
  </si>
  <si>
    <t>正高级教师</t>
  </si>
  <si>
    <t>河南省</t>
  </si>
  <si>
    <t>特级教师</t>
  </si>
  <si>
    <t>湖北省</t>
  </si>
  <si>
    <t>高级教师</t>
  </si>
  <si>
    <t>湖南省</t>
  </si>
  <si>
    <t>中级教师</t>
  </si>
  <si>
    <t>广东省</t>
  </si>
  <si>
    <t>初级教师</t>
  </si>
  <si>
    <t>广西壮族自治区</t>
  </si>
  <si>
    <t>高级实验师</t>
  </si>
  <si>
    <t>海南省</t>
  </si>
  <si>
    <t>实验师</t>
  </si>
  <si>
    <t>重庆</t>
  </si>
  <si>
    <t>助理实验师</t>
  </si>
  <si>
    <t>四川省</t>
  </si>
  <si>
    <t>在读本科生</t>
  </si>
  <si>
    <t>贵州省</t>
  </si>
  <si>
    <t>无职称</t>
  </si>
  <si>
    <t>云南省</t>
  </si>
  <si>
    <t>在读硕士研究生</t>
  </si>
  <si>
    <t>西藏自治区</t>
  </si>
  <si>
    <t>在读博士研究生</t>
  </si>
  <si>
    <t>陕西省</t>
  </si>
  <si>
    <t>讲师（G）</t>
  </si>
  <si>
    <t>甘肃省</t>
  </si>
  <si>
    <t>教授级高级工程师</t>
  </si>
  <si>
    <t>青海省</t>
  </si>
  <si>
    <t>高级经济师</t>
  </si>
  <si>
    <t>宁夏回族自治区</t>
  </si>
  <si>
    <t>研究员（Z）</t>
  </si>
  <si>
    <t>新疆维吾尔自治区</t>
  </si>
  <si>
    <t>助理讲师（G）</t>
  </si>
  <si>
    <t>香港特别行政区</t>
  </si>
  <si>
    <t>技术员</t>
  </si>
  <si>
    <t>澳门特别行政区</t>
  </si>
  <si>
    <t>台湾省</t>
  </si>
  <si>
    <t>助理经济师</t>
  </si>
  <si>
    <t>海外地区</t>
  </si>
  <si>
    <t>專業工程師 P.Eng</t>
  </si>
  <si>
    <t>未知</t>
  </si>
  <si>
    <t>中级</t>
  </si>
  <si>
    <t>一级注册结构工程师, 高级工程师</t>
  </si>
  <si>
    <t>一级建造师</t>
  </si>
  <si>
    <t>博士后、副教授</t>
  </si>
  <si>
    <t>助工</t>
  </si>
  <si>
    <t>给排水高级工程师</t>
  </si>
  <si>
    <t>初级</t>
  </si>
  <si>
    <t>工料测量师</t>
  </si>
  <si>
    <t>无</t>
  </si>
  <si>
    <t>副研</t>
  </si>
  <si>
    <t>工程师、讲师</t>
  </si>
  <si>
    <t>建筑材料高级工程师</t>
  </si>
  <si>
    <t>大学讲师</t>
  </si>
  <si>
    <t>项目经理</t>
  </si>
  <si>
    <t>高工</t>
  </si>
  <si>
    <t>经济师</t>
  </si>
  <si>
    <t>正高工</t>
  </si>
  <si>
    <t>会计师</t>
  </si>
  <si>
    <t>院士</t>
  </si>
  <si>
    <t>教高</t>
  </si>
  <si>
    <t>高经</t>
  </si>
  <si>
    <t>所长</t>
  </si>
  <si>
    <t>副主编</t>
  </si>
  <si>
    <t>副总工程师</t>
  </si>
  <si>
    <t>总裁助理</t>
  </si>
  <si>
    <t>向工</t>
  </si>
  <si>
    <t>副经理</t>
  </si>
  <si>
    <t>董事长</t>
  </si>
  <si>
    <t>主编</t>
  </si>
  <si>
    <t>总经理</t>
  </si>
  <si>
    <t>高建</t>
  </si>
  <si>
    <t>向上</t>
  </si>
  <si>
    <t>助会</t>
  </si>
  <si>
    <t>柘荣</t>
  </si>
  <si>
    <t>建筑师</t>
  </si>
  <si>
    <t>助经</t>
  </si>
  <si>
    <t>助规</t>
  </si>
  <si>
    <t>助工．</t>
  </si>
  <si>
    <t>局长</t>
  </si>
  <si>
    <t>上程帅</t>
  </si>
  <si>
    <t>技术</t>
  </si>
  <si>
    <t>规划师</t>
  </si>
  <si>
    <t>助师</t>
  </si>
  <si>
    <t>结构师</t>
  </si>
  <si>
    <t>助审</t>
  </si>
  <si>
    <t>工程师；</t>
  </si>
  <si>
    <t>高级工</t>
  </si>
  <si>
    <t>山东</t>
  </si>
  <si>
    <t>生产科长</t>
  </si>
  <si>
    <t>估价师</t>
  </si>
  <si>
    <t>政工师</t>
  </si>
  <si>
    <t>一注建</t>
  </si>
  <si>
    <t>正高建</t>
  </si>
  <si>
    <t>高建师</t>
  </si>
  <si>
    <t>正高</t>
  </si>
  <si>
    <t>助建</t>
  </si>
  <si>
    <t>工艺美术师</t>
  </si>
  <si>
    <t>馆员</t>
  </si>
  <si>
    <t>高规</t>
  </si>
  <si>
    <t>高讲</t>
  </si>
  <si>
    <t>助编</t>
  </si>
  <si>
    <t>编审</t>
  </si>
  <si>
    <t>副校长</t>
  </si>
  <si>
    <t>助馆</t>
  </si>
  <si>
    <t>助研</t>
  </si>
  <si>
    <t>研究生</t>
  </si>
  <si>
    <t>高实</t>
  </si>
  <si>
    <t>高实师</t>
  </si>
  <si>
    <t>高会</t>
  </si>
  <si>
    <t>统计师</t>
  </si>
  <si>
    <t>技师</t>
  </si>
  <si>
    <t>政高</t>
  </si>
  <si>
    <t>甘肃</t>
  </si>
  <si>
    <t>福建</t>
  </si>
  <si>
    <t>助统</t>
  </si>
  <si>
    <t>福州</t>
  </si>
  <si>
    <t>长乐</t>
  </si>
  <si>
    <t>仙游</t>
  </si>
  <si>
    <t>长汀</t>
  </si>
  <si>
    <t>闽侯</t>
  </si>
  <si>
    <t>永泰</t>
  </si>
  <si>
    <t>福清</t>
  </si>
  <si>
    <t>平漳</t>
  </si>
  <si>
    <t>莆田</t>
  </si>
  <si>
    <t>闽清</t>
  </si>
  <si>
    <t>闽候</t>
  </si>
  <si>
    <t>建阳</t>
  </si>
  <si>
    <t>贵州</t>
  </si>
  <si>
    <t>连城</t>
  </si>
  <si>
    <t>武夷</t>
  </si>
  <si>
    <t>辽宁</t>
  </si>
  <si>
    <t>总助理</t>
  </si>
  <si>
    <t>项经</t>
  </si>
  <si>
    <t>泉州</t>
  </si>
  <si>
    <t>浙江</t>
  </si>
  <si>
    <t>连东</t>
  </si>
  <si>
    <t>厦门</t>
  </si>
  <si>
    <t>惠安</t>
  </si>
  <si>
    <t>宁德</t>
  </si>
  <si>
    <t>台湾</t>
  </si>
  <si>
    <t>技校长</t>
  </si>
  <si>
    <t>正工</t>
  </si>
  <si>
    <t>总监</t>
  </si>
  <si>
    <t>1T程师</t>
  </si>
  <si>
    <t>_工程师</t>
  </si>
  <si>
    <t>高工一</t>
  </si>
  <si>
    <t>美术师</t>
  </si>
  <si>
    <t>副总工</t>
  </si>
  <si>
    <t>总工</t>
  </si>
  <si>
    <t>高经师</t>
  </si>
  <si>
    <t>商工</t>
  </si>
  <si>
    <t>I工程师</t>
  </si>
  <si>
    <t>高级建筑师</t>
  </si>
  <si>
    <t>建筑高工</t>
  </si>
  <si>
    <t>一级注册结构</t>
  </si>
  <si>
    <t>高规师</t>
  </si>
  <si>
    <t>高经济</t>
  </si>
  <si>
    <t>会计</t>
  </si>
  <si>
    <t>正建师</t>
  </si>
  <si>
    <t>高磕师</t>
  </si>
  <si>
    <t>高少</t>
  </si>
  <si>
    <t>副研员</t>
  </si>
  <si>
    <t>高讲师</t>
  </si>
  <si>
    <t>商建师</t>
  </si>
  <si>
    <t>一建师</t>
  </si>
  <si>
    <t>二建师</t>
  </si>
  <si>
    <t>高工砂</t>
  </si>
  <si>
    <t>高工冲</t>
  </si>
  <si>
    <t>高工机</t>
  </si>
  <si>
    <t>助研员</t>
  </si>
  <si>
    <t>高工西</t>
  </si>
  <si>
    <t>高级下程师</t>
  </si>
  <si>
    <t>高级工：程师</t>
  </si>
  <si>
    <t>建筑经济师</t>
  </si>
  <si>
    <t>副高</t>
  </si>
  <si>
    <t>高级会计师</t>
  </si>
  <si>
    <t>分处长</t>
  </si>
  <si>
    <t>秘书长</t>
  </si>
  <si>
    <t>副高工</t>
  </si>
  <si>
    <t>丁程师</t>
  </si>
  <si>
    <t>下程师</t>
  </si>
  <si>
    <t>高级丁程师</t>
  </si>
  <si>
    <t>副译审</t>
  </si>
  <si>
    <t>副主任</t>
  </si>
  <si>
    <t>工程师高级工程师</t>
  </si>
  <si>
    <t>教授级工程师</t>
  </si>
  <si>
    <t>高级工程</t>
  </si>
  <si>
    <t>教授（院士）</t>
  </si>
  <si>
    <t>教高工</t>
  </si>
  <si>
    <t>研高工</t>
  </si>
  <si>
    <t>高规划师</t>
  </si>
  <si>
    <t>编辑</t>
  </si>
  <si>
    <t>总工程师</t>
  </si>
  <si>
    <t>高级政工师</t>
  </si>
  <si>
    <t>教授博导</t>
  </si>
  <si>
    <t>经理</t>
  </si>
  <si>
    <t>部长</t>
  </si>
  <si>
    <t>副总经理</t>
  </si>
  <si>
    <t>高政</t>
  </si>
  <si>
    <t>总经济师</t>
  </si>
  <si>
    <t xml:space="preserve">高级经济师 </t>
  </si>
  <si>
    <t>正高级工程师</t>
  </si>
  <si>
    <t>助理编辑</t>
  </si>
  <si>
    <t>教授高工</t>
  </si>
  <si>
    <t>高工工程师</t>
  </si>
  <si>
    <t>`高工</t>
  </si>
  <si>
    <t>高级专家</t>
  </si>
  <si>
    <t>高级经济市</t>
  </si>
  <si>
    <t>教授级高建</t>
  </si>
  <si>
    <t>4-6专家级</t>
  </si>
  <si>
    <t>中级工程师</t>
  </si>
  <si>
    <t>译审</t>
  </si>
  <si>
    <t>助工工程师</t>
  </si>
  <si>
    <t>教授级高级建筑师</t>
  </si>
  <si>
    <t>主任平面师</t>
  </si>
  <si>
    <t>一级高级建筑师</t>
  </si>
  <si>
    <t>一级结构工程师</t>
  </si>
  <si>
    <t>正教授级高工</t>
  </si>
  <si>
    <t>硕士生导师</t>
  </si>
  <si>
    <t>研究员级高级工程</t>
  </si>
  <si>
    <t>研究员博导</t>
  </si>
  <si>
    <t>研究员级高工</t>
  </si>
  <si>
    <t>研究员高级工程师</t>
  </si>
  <si>
    <t>退休教授</t>
  </si>
  <si>
    <t>副教授(退休教授)</t>
  </si>
  <si>
    <t>教授，建筑师</t>
  </si>
  <si>
    <t>国技四级</t>
  </si>
  <si>
    <t>结构总工</t>
  </si>
  <si>
    <t>教授及高工</t>
  </si>
  <si>
    <t>正教</t>
  </si>
  <si>
    <t>高级规划师</t>
  </si>
  <si>
    <t>城规工程师</t>
  </si>
  <si>
    <t>暖通工程师</t>
  </si>
  <si>
    <t>高工四级</t>
  </si>
  <si>
    <t>教授级高级工程</t>
  </si>
  <si>
    <t>监理，总工</t>
  </si>
  <si>
    <t>电气高级工程师</t>
  </si>
  <si>
    <t>高能工程师</t>
  </si>
  <si>
    <t>结构工程师</t>
  </si>
  <si>
    <t>副高级</t>
  </si>
  <si>
    <t>工程师注册造价师</t>
  </si>
  <si>
    <t>一级注册建筑师</t>
  </si>
  <si>
    <t>高级</t>
  </si>
  <si>
    <t>助工师</t>
  </si>
  <si>
    <t>讲理由</t>
  </si>
  <si>
    <t>造价师</t>
  </si>
  <si>
    <t>研究员、一级注册</t>
  </si>
  <si>
    <t>设计大师</t>
  </si>
  <si>
    <t>工程院院士</t>
  </si>
  <si>
    <t>研高</t>
  </si>
  <si>
    <t>高级研究员</t>
  </si>
  <si>
    <t>主任科员</t>
  </si>
  <si>
    <t>副所长</t>
  </si>
  <si>
    <t>技术总监</t>
  </si>
  <si>
    <t>教授、博导</t>
  </si>
  <si>
    <t>教授、系主任</t>
  </si>
  <si>
    <t>院长</t>
  </si>
  <si>
    <t>教授(博导)</t>
  </si>
  <si>
    <t>助攻</t>
  </si>
  <si>
    <t>助理建筑师</t>
  </si>
  <si>
    <t>研工</t>
  </si>
  <si>
    <t>高高建</t>
  </si>
  <si>
    <t>中级建筑师</t>
  </si>
  <si>
    <t>助工（橡胶）</t>
  </si>
  <si>
    <t>讲师（建工学院）</t>
  </si>
  <si>
    <t>教授（建工）</t>
  </si>
  <si>
    <t>主任工程师</t>
  </si>
  <si>
    <t>高工（建院二所）</t>
  </si>
  <si>
    <t>教授（清华）</t>
  </si>
  <si>
    <t>工程师（军区）</t>
  </si>
  <si>
    <t>主任</t>
  </si>
  <si>
    <t>总建筑师</t>
  </si>
  <si>
    <t>教授及高建</t>
  </si>
  <si>
    <t>研究院</t>
  </si>
  <si>
    <t>教师级高工</t>
  </si>
  <si>
    <t>教授及高规</t>
  </si>
  <si>
    <t>人力资源师</t>
  </si>
  <si>
    <t>工程技术人</t>
  </si>
  <si>
    <t>高级技师</t>
  </si>
  <si>
    <t>高统</t>
  </si>
  <si>
    <t>高政工</t>
  </si>
  <si>
    <t>室主任／高工</t>
  </si>
  <si>
    <t>教授/博士导师</t>
  </si>
  <si>
    <t>副院长/教授</t>
  </si>
  <si>
    <t>主任/高工</t>
  </si>
  <si>
    <t>加拿大工程硕士</t>
  </si>
  <si>
    <t>正高工研究员</t>
  </si>
  <si>
    <t>副编审</t>
  </si>
  <si>
    <t>工程硕士</t>
  </si>
  <si>
    <t>厂长/高工</t>
  </si>
  <si>
    <t>高级机电工程师</t>
  </si>
  <si>
    <t>新西兰注册工程师</t>
  </si>
  <si>
    <t>副教授副所长</t>
  </si>
  <si>
    <t>厂长</t>
  </si>
  <si>
    <t>高工、总工</t>
  </si>
  <si>
    <t>高工，副院长</t>
  </si>
  <si>
    <t>部门经理</t>
  </si>
  <si>
    <t>高工处副总</t>
  </si>
  <si>
    <t>教授系副主任</t>
  </si>
  <si>
    <t>经济师，总经理</t>
  </si>
  <si>
    <t>总经理高工</t>
  </si>
  <si>
    <t>高工局长</t>
  </si>
  <si>
    <t>经理、所长</t>
  </si>
  <si>
    <t>教授、博导、所长</t>
  </si>
  <si>
    <t>副教授，系副主任</t>
  </si>
  <si>
    <t>副总工工程师</t>
  </si>
  <si>
    <t>总工高工</t>
  </si>
  <si>
    <t>室主任高工</t>
  </si>
  <si>
    <t>总工教授级高工</t>
  </si>
  <si>
    <t>副所长教授级高工</t>
  </si>
  <si>
    <t>副总工高工</t>
  </si>
  <si>
    <t>所长教授级高工</t>
  </si>
  <si>
    <t>硕士工程师</t>
  </si>
  <si>
    <t>副总工教授级高工</t>
  </si>
  <si>
    <t>处长高工</t>
  </si>
  <si>
    <t>副院长教授博导</t>
  </si>
  <si>
    <t>副经理总工</t>
  </si>
  <si>
    <t>技术部长</t>
  </si>
  <si>
    <t>副院长教授级高工</t>
  </si>
  <si>
    <t>博导</t>
  </si>
  <si>
    <t>工程师（博士）</t>
  </si>
  <si>
    <t>讲师（博士后）</t>
  </si>
  <si>
    <t>主任医师</t>
  </si>
  <si>
    <t>教授，博导</t>
  </si>
  <si>
    <t xml:space="preserve">讲师 </t>
  </si>
  <si>
    <t>技工</t>
  </si>
  <si>
    <t>研究实习生</t>
  </si>
  <si>
    <t>景观工程师</t>
  </si>
  <si>
    <t>教授、院士</t>
  </si>
  <si>
    <t>高级软件工程师</t>
  </si>
  <si>
    <t>教授级高工、院长</t>
  </si>
  <si>
    <t>室主任</t>
  </si>
  <si>
    <t>高工所长兼总工</t>
  </si>
  <si>
    <t>高 工</t>
  </si>
  <si>
    <t>研究员高工</t>
  </si>
  <si>
    <t>大学</t>
  </si>
  <si>
    <t>给排水工程师</t>
  </si>
  <si>
    <t>总工、副经理</t>
  </si>
  <si>
    <t>副总</t>
  </si>
  <si>
    <t xml:space="preserve">教授 </t>
  </si>
  <si>
    <t xml:space="preserve">高级工程师 </t>
  </si>
  <si>
    <t xml:space="preserve">工程师 </t>
  </si>
  <si>
    <t>教授高级工程师</t>
  </si>
  <si>
    <t xml:space="preserve">副教授 </t>
  </si>
  <si>
    <t>高建筑师</t>
  </si>
  <si>
    <t>助理规划师</t>
  </si>
  <si>
    <t>建筑、工程师</t>
  </si>
  <si>
    <t>助理工程帅</t>
  </si>
  <si>
    <t>主任设计师</t>
  </si>
  <si>
    <t>土建工程师</t>
  </si>
  <si>
    <t>副处长</t>
  </si>
  <si>
    <t>副院长</t>
  </si>
  <si>
    <t>高经济师</t>
  </si>
  <si>
    <t>编辑工程师</t>
  </si>
  <si>
    <t>院士\教授级高工</t>
  </si>
  <si>
    <t>主管</t>
  </si>
  <si>
    <t>中学二级教师</t>
  </si>
  <si>
    <t>助理会计师</t>
  </si>
  <si>
    <t xml:space="preserve">ARICS AHKIS </t>
  </si>
  <si>
    <t>ARICS AHKIS</t>
  </si>
  <si>
    <t>ARICS</t>
  </si>
  <si>
    <t xml:space="preserve">AHKIS ARICS </t>
  </si>
  <si>
    <t xml:space="preserve">MHKIE MIStructE </t>
  </si>
  <si>
    <t>MHKIE MCIBSE  CE</t>
  </si>
  <si>
    <t xml:space="preserve">MHKIE MCIBSE </t>
  </si>
  <si>
    <t xml:space="preserve">MHKIE FCIOB </t>
  </si>
  <si>
    <t xml:space="preserve">MHKIE </t>
  </si>
  <si>
    <t>MHKIE MCIOB RPE</t>
  </si>
  <si>
    <t xml:space="preserve">MHKIE MCIA FICE </t>
  </si>
  <si>
    <t>MCIOB MACE</t>
  </si>
  <si>
    <t xml:space="preserve">FHKIE MCIBSE  </t>
  </si>
  <si>
    <t xml:space="preserve">FHKIE </t>
  </si>
  <si>
    <t xml:space="preserve">FCIOB ARICS </t>
  </si>
  <si>
    <t>MICE,MACI</t>
  </si>
  <si>
    <t>MICE</t>
  </si>
  <si>
    <t>MHKIE,MCIBSE</t>
  </si>
  <si>
    <t>MHKIE</t>
  </si>
  <si>
    <t>FHKIS,FRICS,FCIA</t>
  </si>
  <si>
    <t>MACE</t>
  </si>
  <si>
    <t>RPS,AHKIS,MCIA</t>
  </si>
  <si>
    <t>RPE</t>
  </si>
  <si>
    <t>RA</t>
  </si>
  <si>
    <t>RA,MHKIA,</t>
  </si>
  <si>
    <t>RA,MHKIA</t>
  </si>
  <si>
    <t>MIStructE</t>
  </si>
  <si>
    <t>MIStyuctE</t>
  </si>
  <si>
    <t>MIOM</t>
  </si>
  <si>
    <t>MInstCES</t>
  </si>
  <si>
    <t>MIEE</t>
  </si>
  <si>
    <t>MIEE,MHKIE</t>
  </si>
  <si>
    <t>MIE(Aus)</t>
  </si>
  <si>
    <t>MICE,MHKIE</t>
  </si>
  <si>
    <t>MICE,CE</t>
  </si>
  <si>
    <t>AHKIS</t>
  </si>
  <si>
    <t>AHKIS,ARICS,ACIA</t>
  </si>
  <si>
    <t>AHKIS,ARICS</t>
  </si>
  <si>
    <t>MHKInstES</t>
  </si>
  <si>
    <t>MHKIE,RPE,MASCE</t>
  </si>
  <si>
    <t>MHKIE,RPE</t>
  </si>
  <si>
    <t>MHKIE,MIStructE</t>
  </si>
  <si>
    <t>MHKIE,MISEE</t>
  </si>
  <si>
    <t>MHKIE,MIMechE</t>
  </si>
  <si>
    <t>MHKIE,MIEA,RPE</t>
  </si>
  <si>
    <t>MHKIE,MIE(Aust)</t>
  </si>
  <si>
    <t>MHKIE,MICE,RPE</t>
  </si>
  <si>
    <t>MHKIE,MICE,CE</t>
  </si>
  <si>
    <t>MHKIE,MICE</t>
  </si>
  <si>
    <t>MHKIE,MCIOB</t>
  </si>
  <si>
    <t>MHKIE,CE</t>
  </si>
  <si>
    <t>MHKICW</t>
  </si>
  <si>
    <t>MHKICM</t>
  </si>
  <si>
    <t>MHKICE,PSPE</t>
  </si>
  <si>
    <t>MHKIA,RA</t>
  </si>
  <si>
    <t>MCIOB,MAIOB</t>
  </si>
  <si>
    <t>MCIOB,MACE</t>
  </si>
  <si>
    <t>MCIOB</t>
  </si>
  <si>
    <t>MCIBSE</t>
  </si>
  <si>
    <t>MASCE</t>
  </si>
  <si>
    <t>MASCE,MIE(Aust.)</t>
  </si>
  <si>
    <t>MAPE</t>
  </si>
  <si>
    <t>MHKE</t>
  </si>
  <si>
    <t>MAIB</t>
  </si>
  <si>
    <t>MAIA,RA(USA)</t>
  </si>
  <si>
    <t>MACE,ACIOB,AACE</t>
  </si>
  <si>
    <t>FHKIE,MICE</t>
  </si>
  <si>
    <t>CE,MICE</t>
  </si>
  <si>
    <t>CE,MIMechE,MHKIE</t>
  </si>
  <si>
    <t>MCIBSE,MHKIE</t>
  </si>
  <si>
    <t>研究员(博导)</t>
  </si>
  <si>
    <t>院士、教授</t>
  </si>
  <si>
    <t>副教</t>
  </si>
  <si>
    <t>助理</t>
  </si>
  <si>
    <t xml:space="preserve">项目经理 </t>
  </si>
  <si>
    <t xml:space="preserve">经济师 </t>
  </si>
  <si>
    <t xml:space="preserve"> 高级工程师</t>
  </si>
  <si>
    <t xml:space="preserve">会计师 </t>
  </si>
  <si>
    <t>经济市</t>
  </si>
  <si>
    <t>研实员</t>
  </si>
  <si>
    <t>助工(5年)</t>
  </si>
  <si>
    <t>高校讲师</t>
  </si>
  <si>
    <t>汉</t>
  </si>
  <si>
    <t>正高级</t>
  </si>
  <si>
    <t>岩土高级工程师</t>
  </si>
  <si>
    <t>高级给排水工程师</t>
  </si>
  <si>
    <t>高级电气工程师</t>
  </si>
  <si>
    <t>审计师</t>
  </si>
  <si>
    <t>电气工程师</t>
  </si>
  <si>
    <t>教师</t>
  </si>
  <si>
    <t>助理教师</t>
  </si>
  <si>
    <t>副高级工程师</t>
  </si>
  <si>
    <t>教授及高级工程师</t>
  </si>
  <si>
    <t>监理工程师</t>
  </si>
  <si>
    <t>城市规划师</t>
  </si>
  <si>
    <t>高工、副编审</t>
  </si>
  <si>
    <t>工美师</t>
  </si>
  <si>
    <t>高机会计师</t>
  </si>
  <si>
    <t>维修师</t>
  </si>
  <si>
    <t>建筑市</t>
  </si>
  <si>
    <t>高工教授级</t>
  </si>
  <si>
    <t>高级结构工程师</t>
  </si>
  <si>
    <t>教授博士生导师</t>
  </si>
  <si>
    <t>攻工师</t>
  </si>
  <si>
    <t>教授、博士导师</t>
  </si>
  <si>
    <t>一级注册结工</t>
  </si>
  <si>
    <t>教授、高工</t>
  </si>
  <si>
    <t>高级城市规划师</t>
  </si>
  <si>
    <t>教授.博导</t>
  </si>
  <si>
    <t>教授.博士生导师</t>
  </si>
  <si>
    <t>高工研究生</t>
  </si>
  <si>
    <t>一级注册结构工程</t>
  </si>
  <si>
    <t>工民建工程师</t>
  </si>
  <si>
    <t>经济师、工程师</t>
  </si>
  <si>
    <t>教授/博导</t>
  </si>
  <si>
    <t>教授（博导）</t>
  </si>
  <si>
    <t>研究员、博导</t>
  </si>
  <si>
    <t>付高</t>
  </si>
  <si>
    <t>中教二级</t>
  </si>
  <si>
    <t>助理改工师</t>
  </si>
  <si>
    <t>工程师造价工程师</t>
  </si>
  <si>
    <t>中</t>
  </si>
  <si>
    <t>经济师、会计师</t>
  </si>
  <si>
    <t>工程师、经济师</t>
  </si>
  <si>
    <t>工程处主任</t>
  </si>
  <si>
    <t>高级土建工程师</t>
  </si>
  <si>
    <t>正高级建筑师</t>
  </si>
  <si>
    <t>岩土工程师</t>
  </si>
  <si>
    <t>高工(教授级)</t>
  </si>
  <si>
    <t>教授.研究员</t>
  </si>
  <si>
    <t>结构高级工程师</t>
  </si>
  <si>
    <t>建筑结构工程师</t>
  </si>
  <si>
    <t>中职</t>
  </si>
  <si>
    <t>助理讲师</t>
  </si>
  <si>
    <t>助讲</t>
  </si>
  <si>
    <t>初职</t>
  </si>
  <si>
    <t>工程师（中级）</t>
  </si>
  <si>
    <t>中级职称</t>
  </si>
  <si>
    <t>建筑工程师</t>
  </si>
  <si>
    <t>暂无</t>
  </si>
  <si>
    <t>校聘教授</t>
  </si>
  <si>
    <t>学士</t>
  </si>
  <si>
    <t>教授、研究员级高级工程师</t>
  </si>
  <si>
    <t>高架工程师</t>
  </si>
  <si>
    <t>研究员级高级工程师</t>
  </si>
  <si>
    <t>博士后（中级）</t>
  </si>
  <si>
    <t>高级工程师（正高级）</t>
  </si>
  <si>
    <t>研究馆员</t>
  </si>
  <si>
    <t>燃热研发工程师</t>
  </si>
  <si>
    <t>中级经济师</t>
  </si>
  <si>
    <t>注册安全工程师</t>
  </si>
  <si>
    <t>高级职称</t>
  </si>
  <si>
    <t>初级工程师</t>
  </si>
  <si>
    <t>土木工程工程师</t>
  </si>
  <si>
    <t>学生</t>
  </si>
  <si>
    <t>中级注册安全主任</t>
  </si>
  <si>
    <t>燃气设计高级工程师</t>
  </si>
  <si>
    <t>城市燃气施工工程师</t>
  </si>
  <si>
    <t>城市燃气施工高级工程师</t>
  </si>
  <si>
    <t>城市燃气高级工程师</t>
  </si>
  <si>
    <t>二级教授</t>
  </si>
  <si>
    <t>特聘教授</t>
  </si>
  <si>
    <t>高级工程师（教授级）</t>
  </si>
  <si>
    <t>正高级工程师‘</t>
  </si>
  <si>
    <t>教授级高工（二级）</t>
  </si>
  <si>
    <t>成绩优异高级工程师</t>
  </si>
  <si>
    <t>经济师、基金从业</t>
  </si>
  <si>
    <t>博士研究生</t>
  </si>
  <si>
    <t>市政给水排水设计高级工程师</t>
  </si>
  <si>
    <t>全国工程设计大师</t>
  </si>
  <si>
    <t>助理教授、硕导</t>
  </si>
  <si>
    <t>副高级职称</t>
  </si>
  <si>
    <t>N/A</t>
  </si>
  <si>
    <t>工程技术应用研究员</t>
  </si>
  <si>
    <t>机电工程师</t>
  </si>
  <si>
    <t>正高职高级工程师</t>
  </si>
  <si>
    <t>副教授、高级工程师</t>
  </si>
  <si>
    <t>风景园林施工正高级工程师</t>
  </si>
  <si>
    <t>施工图设计师</t>
  </si>
  <si>
    <t>建筑高级工程师/水利高级工程师</t>
  </si>
  <si>
    <t>正高级工程师(国铁集团)</t>
  </si>
  <si>
    <t>直聘副研究员</t>
  </si>
  <si>
    <t>澳门注册土木工程师</t>
  </si>
  <si>
    <t>研究员级工程师</t>
  </si>
  <si>
    <t>gkfighting</t>
  </si>
  <si>
    <t>成绩优异的高级工程师</t>
  </si>
  <si>
    <t>高级工程师、高级经济师</t>
  </si>
  <si>
    <t>施工员</t>
  </si>
  <si>
    <t>博士后研究员</t>
  </si>
  <si>
    <t>高级项目管理师</t>
  </si>
  <si>
    <t>路桥设计高级工程师</t>
  </si>
  <si>
    <t>asdf</t>
  </si>
  <si>
    <t>唐国庆</t>
  </si>
  <si>
    <t>x</t>
  </si>
  <si>
    <t>博士学生</t>
  </si>
  <si>
    <t>中级实验师</t>
  </si>
  <si>
    <t>导师助理</t>
  </si>
  <si>
    <t>销售经理</t>
  </si>
  <si>
    <t>路桥工程师</t>
  </si>
  <si>
    <t>1985年确定为助理工程师</t>
  </si>
  <si>
    <t>Michael</t>
  </si>
  <si>
    <t>老刘</t>
  </si>
  <si>
    <t>讲师、工程师</t>
  </si>
  <si>
    <t>注册工程师</t>
  </si>
  <si>
    <t>大家</t>
  </si>
  <si>
    <t>职称会计</t>
  </si>
  <si>
    <t>施工技术员</t>
  </si>
  <si>
    <t>土木爱好者</t>
  </si>
  <si>
    <t>本科生</t>
  </si>
  <si>
    <t>助理教授</t>
  </si>
  <si>
    <t>注册会计师</t>
  </si>
  <si>
    <t>工程项目经理</t>
  </si>
  <si>
    <t>工程师(中级)</t>
  </si>
  <si>
    <t>测绘中级工程师</t>
  </si>
  <si>
    <t>ITAT认证工程师</t>
  </si>
  <si>
    <t>IT</t>
  </si>
  <si>
    <t>网络工程师</t>
  </si>
  <si>
    <t>PMP,PRINCE2</t>
  </si>
  <si>
    <t>路桥高级工程师</t>
  </si>
  <si>
    <t>学历</t>
  </si>
  <si>
    <t>博士生</t>
  </si>
  <si>
    <t>只是测试下</t>
  </si>
  <si>
    <t>高级分析师</t>
  </si>
  <si>
    <t>ss</t>
  </si>
  <si>
    <t>大学本科</t>
  </si>
  <si>
    <t>技术支援经理</t>
  </si>
  <si>
    <t>博士后</t>
  </si>
  <si>
    <t>学生干部</t>
  </si>
  <si>
    <t>在读博士</t>
  </si>
  <si>
    <t>初级助理工程师</t>
  </si>
  <si>
    <t>建筑工程中级</t>
  </si>
  <si>
    <t>学术</t>
  </si>
  <si>
    <t>初级职称</t>
  </si>
  <si>
    <t>特任助理研究员</t>
  </si>
  <si>
    <t>一级工程师</t>
  </si>
  <si>
    <t>土木工程</t>
  </si>
  <si>
    <t>在读硕士</t>
  </si>
  <si>
    <t>建筑设计高级工程师</t>
  </si>
  <si>
    <t>一级注册消防工程师</t>
  </si>
  <si>
    <t>道路桥隧工程师</t>
  </si>
  <si>
    <t>在校生</t>
  </si>
  <si>
    <t>本科在读</t>
  </si>
  <si>
    <t>ff</t>
  </si>
  <si>
    <t>初级会计师</t>
  </si>
  <si>
    <t>研究生/学生</t>
  </si>
  <si>
    <t>中级工程师（工民建）</t>
  </si>
  <si>
    <t>高级工程师(隧道及地下工程)</t>
  </si>
  <si>
    <t>职工</t>
  </si>
  <si>
    <t>硕士研究生</t>
  </si>
  <si>
    <t>高级工程师/注册城乡规划师</t>
  </si>
  <si>
    <t>守望者</t>
  </si>
  <si>
    <t>工程师助理</t>
  </si>
  <si>
    <t>測量師</t>
  </si>
  <si>
    <t>中级测量</t>
  </si>
  <si>
    <t>正高级高级工程师</t>
  </si>
  <si>
    <t>杨承红</t>
  </si>
  <si>
    <t>专利工程师</t>
  </si>
  <si>
    <t>一级建造师（建筑工程）</t>
  </si>
  <si>
    <t>正高级经济师</t>
  </si>
  <si>
    <t>建筑结构设计工程师</t>
  </si>
  <si>
    <t>翻译</t>
  </si>
  <si>
    <t>国际物流师</t>
  </si>
  <si>
    <t>B.A</t>
  </si>
  <si>
    <t>国家注册安全工程师</t>
  </si>
  <si>
    <t>保险经纪师</t>
  </si>
  <si>
    <t>会计师，高级公估师</t>
  </si>
  <si>
    <t>美国注册工程师</t>
  </si>
  <si>
    <t>UniversitySeniorLecturer</t>
  </si>
  <si>
    <t>/高级工程师</t>
  </si>
  <si>
    <t>研究员教授级高工</t>
  </si>
  <si>
    <t>略</t>
  </si>
  <si>
    <t>应用研究员</t>
  </si>
  <si>
    <t>一级注册结构工程师</t>
  </si>
  <si>
    <t>二级建造师</t>
  </si>
  <si>
    <t>工程</t>
  </si>
  <si>
    <t>小蜜蜂</t>
  </si>
  <si>
    <t>高级程师</t>
  </si>
  <si>
    <t>施工管理高级工程师</t>
  </si>
  <si>
    <t>建筑技术生产管理工程师</t>
  </si>
  <si>
    <t>注册岩土工程师</t>
  </si>
  <si>
    <t>高级工程师、一级建造师</t>
  </si>
  <si>
    <t>教授级高级会计师</t>
  </si>
  <si>
    <t>工程师/讲师</t>
  </si>
  <si>
    <t>高级工程师/副教授</t>
  </si>
  <si>
    <t>注册土木工程师（岩土）</t>
  </si>
  <si>
    <t>在校学生</t>
  </si>
  <si>
    <t>测量员</t>
  </si>
  <si>
    <t>建造师</t>
  </si>
  <si>
    <t>建筑设计工程师</t>
  </si>
  <si>
    <t>總工程師</t>
  </si>
  <si>
    <t>提待高工</t>
  </si>
  <si>
    <t>教高/全国工程勘察设计大师</t>
  </si>
  <si>
    <t>高工、高经</t>
  </si>
  <si>
    <t>正高级经济师高级工程师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</si>
</sst>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99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s="1" t="s">
        <v>5</v>
      </c>
      <c r="G1" t="s">
        <v>6</v>
      </c>
      <c r="H1" s="1" t="s">
        <v>7</v>
      </c>
    </row>
    <row r="2" spans="1:8">
      <c r="D2"/>
      <c r="E2"/>
      <c r="H2"/>
    </row>
    <row r="3" spans="1:8">
      <c r="D3"/>
      <c r="E3"/>
      <c r="H3"/>
    </row>
    <row r="4" spans="1:8">
      <c r="D4"/>
      <c r="E4"/>
      <c r="H4"/>
    </row>
    <row r="5" spans="1:8">
      <c r="D5"/>
      <c r="E5"/>
      <c r="H5"/>
    </row>
    <row r="6" spans="1:8">
      <c r="D6"/>
      <c r="E6"/>
      <c r="H6"/>
    </row>
    <row r="7" spans="1:8">
      <c r="D7"/>
      <c r="E7"/>
      <c r="H7"/>
    </row>
    <row r="8" spans="1:8">
      <c r="D8"/>
      <c r="E8"/>
      <c r="H8"/>
    </row>
    <row r="9" spans="1:8">
      <c r="D9"/>
      <c r="E9"/>
      <c r="H9"/>
    </row>
    <row r="10" spans="1:8">
      <c r="D10"/>
      <c r="E10"/>
      <c r="H10"/>
    </row>
    <row r="11" spans="1:8">
      <c r="D11"/>
      <c r="E11"/>
      <c r="H11"/>
    </row>
    <row r="12" spans="1:8">
      <c r="D12"/>
      <c r="E12"/>
      <c r="H12"/>
    </row>
    <row r="13" spans="1:8">
      <c r="D13"/>
      <c r="E13"/>
      <c r="H13"/>
    </row>
    <row r="14" spans="1:8">
      <c r="D14"/>
      <c r="E14"/>
      <c r="H14"/>
    </row>
    <row r="15" spans="1:8">
      <c r="D15"/>
      <c r="E15"/>
      <c r="H15"/>
    </row>
    <row r="16" spans="1:8">
      <c r="D16"/>
      <c r="E16"/>
      <c r="H16"/>
    </row>
    <row r="17" spans="1:8">
      <c r="D17"/>
      <c r="E17"/>
      <c r="H17"/>
    </row>
    <row r="18" spans="1:8">
      <c r="D18"/>
      <c r="E18"/>
      <c r="H18"/>
    </row>
    <row r="19" spans="1:8">
      <c r="D19"/>
      <c r="E19"/>
      <c r="H19"/>
    </row>
    <row r="20" spans="1:8">
      <c r="D20"/>
      <c r="E20"/>
      <c r="H20"/>
    </row>
    <row r="21" spans="1:8">
      <c r="D21"/>
      <c r="E21"/>
      <c r="H21"/>
    </row>
    <row r="22" spans="1:8">
      <c r="D22"/>
      <c r="E22"/>
      <c r="H22"/>
    </row>
    <row r="23" spans="1:8">
      <c r="D23"/>
      <c r="E23"/>
      <c r="H23"/>
    </row>
    <row r="24" spans="1:8">
      <c r="D24"/>
      <c r="E24"/>
      <c r="H24"/>
    </row>
    <row r="25" spans="1:8">
      <c r="D25"/>
      <c r="E25"/>
      <c r="H25"/>
    </row>
    <row r="26" spans="1:8">
      <c r="D26"/>
      <c r="E26"/>
      <c r="H26"/>
    </row>
    <row r="27" spans="1:8">
      <c r="D27"/>
      <c r="E27"/>
      <c r="H27"/>
    </row>
    <row r="28" spans="1:8">
      <c r="D28"/>
      <c r="E28"/>
      <c r="H28"/>
    </row>
    <row r="29" spans="1:8">
      <c r="D29"/>
      <c r="E29"/>
      <c r="H29"/>
    </row>
    <row r="30" spans="1:8">
      <c r="D30"/>
      <c r="E30"/>
      <c r="H30"/>
    </row>
    <row r="31" spans="1:8">
      <c r="D31"/>
      <c r="E31"/>
      <c r="H31"/>
    </row>
    <row r="32" spans="1:8">
      <c r="D32"/>
      <c r="E32"/>
      <c r="H32"/>
    </row>
    <row r="33" spans="1:8">
      <c r="D33"/>
      <c r="E33"/>
      <c r="H33"/>
    </row>
    <row r="34" spans="1:8">
      <c r="D34"/>
      <c r="E34"/>
      <c r="H34"/>
    </row>
    <row r="35" spans="1:8">
      <c r="D35"/>
      <c r="E35"/>
      <c r="H35"/>
    </row>
    <row r="36" spans="1:8">
      <c r="D36"/>
      <c r="E36"/>
      <c r="H36"/>
    </row>
    <row r="37" spans="1:8">
      <c r="D37"/>
      <c r="E37"/>
      <c r="H37"/>
    </row>
    <row r="38" spans="1:8">
      <c r="D38"/>
      <c r="E38"/>
      <c r="H38"/>
    </row>
    <row r="39" spans="1:8">
      <c r="D39"/>
      <c r="E39"/>
      <c r="H39"/>
    </row>
    <row r="40" spans="1:8">
      <c r="D40"/>
      <c r="E40"/>
      <c r="H40"/>
    </row>
    <row r="41" spans="1:8">
      <c r="D41"/>
      <c r="E41"/>
      <c r="H41"/>
    </row>
    <row r="42" spans="1:8">
      <c r="D42"/>
      <c r="E42"/>
      <c r="H42"/>
    </row>
    <row r="43" spans="1:8">
      <c r="D43"/>
      <c r="E43"/>
      <c r="H43"/>
    </row>
    <row r="44" spans="1:8">
      <c r="D44"/>
      <c r="E44"/>
      <c r="H44"/>
    </row>
    <row r="45" spans="1:8">
      <c r="D45"/>
      <c r="E45"/>
      <c r="H45"/>
    </row>
    <row r="46" spans="1:8">
      <c r="D46"/>
      <c r="E46"/>
      <c r="H46"/>
    </row>
    <row r="47" spans="1:8">
      <c r="D47"/>
      <c r="E47"/>
      <c r="H47"/>
    </row>
    <row r="48" spans="1:8">
      <c r="D48"/>
      <c r="E48"/>
      <c r="H48"/>
    </row>
    <row r="49" spans="1:8">
      <c r="D49"/>
      <c r="E49"/>
      <c r="H49"/>
    </row>
    <row r="50" spans="1:8">
      <c r="D50"/>
      <c r="E50"/>
      <c r="H50"/>
    </row>
    <row r="51" spans="1:8">
      <c r="D51"/>
      <c r="E51"/>
      <c r="H51"/>
    </row>
    <row r="52" spans="1:8">
      <c r="D52"/>
      <c r="E52"/>
      <c r="H52"/>
    </row>
    <row r="53" spans="1:8">
      <c r="D53"/>
      <c r="E53"/>
      <c r="H53"/>
    </row>
    <row r="54" spans="1:8">
      <c r="D54"/>
      <c r="E54"/>
      <c r="H54"/>
    </row>
    <row r="55" spans="1:8">
      <c r="D55"/>
      <c r="E55"/>
      <c r="H55"/>
    </row>
    <row r="56" spans="1:8">
      <c r="D56"/>
      <c r="E56"/>
      <c r="H56"/>
    </row>
    <row r="57" spans="1:8">
      <c r="D57"/>
      <c r="E57"/>
      <c r="H57"/>
    </row>
    <row r="58" spans="1:8">
      <c r="D58"/>
      <c r="E58"/>
      <c r="H58"/>
    </row>
    <row r="59" spans="1:8">
      <c r="D59"/>
      <c r="E59"/>
      <c r="H59"/>
    </row>
    <row r="60" spans="1:8">
      <c r="D60"/>
      <c r="E60"/>
      <c r="H60"/>
    </row>
    <row r="61" spans="1:8">
      <c r="D61"/>
      <c r="E61"/>
      <c r="H61"/>
    </row>
    <row r="62" spans="1:8">
      <c r="D62"/>
      <c r="E62"/>
      <c r="H62"/>
    </row>
    <row r="63" spans="1:8">
      <c r="D63"/>
      <c r="E63"/>
      <c r="H63"/>
    </row>
    <row r="64" spans="1:8">
      <c r="D64"/>
      <c r="E64"/>
      <c r="H64"/>
    </row>
    <row r="65" spans="1:8">
      <c r="D65"/>
      <c r="E65"/>
      <c r="H65"/>
    </row>
    <row r="66" spans="1:8">
      <c r="D66"/>
      <c r="E66"/>
      <c r="H66"/>
    </row>
    <row r="67" spans="1:8">
      <c r="D67"/>
      <c r="E67"/>
      <c r="H67"/>
    </row>
    <row r="68" spans="1:8">
      <c r="D68"/>
      <c r="E68"/>
      <c r="H68"/>
    </row>
    <row r="69" spans="1:8">
      <c r="D69"/>
      <c r="E69"/>
      <c r="H69"/>
    </row>
    <row r="70" spans="1:8">
      <c r="D70"/>
      <c r="E70"/>
      <c r="H70"/>
    </row>
    <row r="71" spans="1:8">
      <c r="D71"/>
      <c r="E71"/>
      <c r="H71"/>
    </row>
    <row r="72" spans="1:8">
      <c r="D72"/>
      <c r="E72"/>
      <c r="H72"/>
    </row>
    <row r="73" spans="1:8">
      <c r="D73"/>
      <c r="E73"/>
      <c r="H73"/>
    </row>
    <row r="74" spans="1:8">
      <c r="D74"/>
      <c r="E74"/>
      <c r="H74"/>
    </row>
    <row r="75" spans="1:8">
      <c r="D75"/>
      <c r="E75"/>
      <c r="H75"/>
    </row>
    <row r="76" spans="1:8">
      <c r="D76"/>
      <c r="E76"/>
      <c r="H76"/>
    </row>
    <row r="77" spans="1:8">
      <c r="D77"/>
      <c r="E77"/>
      <c r="H77"/>
    </row>
    <row r="78" spans="1:8">
      <c r="D78"/>
      <c r="E78"/>
      <c r="H78"/>
    </row>
    <row r="79" spans="1:8">
      <c r="D79"/>
      <c r="E79"/>
      <c r="H79"/>
    </row>
    <row r="80" spans="1:8">
      <c r="D80"/>
      <c r="E80"/>
      <c r="H80"/>
    </row>
    <row r="81" spans="1:8">
      <c r="D81"/>
      <c r="E81"/>
      <c r="H81"/>
    </row>
    <row r="82" spans="1:8">
      <c r="D82"/>
      <c r="E82"/>
      <c r="H82"/>
    </row>
    <row r="83" spans="1:8">
      <c r="D83"/>
      <c r="E83"/>
      <c r="H83"/>
    </row>
    <row r="84" spans="1:8">
      <c r="D84"/>
      <c r="E84"/>
      <c r="H84"/>
    </row>
    <row r="85" spans="1:8">
      <c r="D85"/>
      <c r="E85"/>
      <c r="H85"/>
    </row>
    <row r="86" spans="1:8">
      <c r="D86"/>
      <c r="E86"/>
      <c r="H86"/>
    </row>
    <row r="87" spans="1:8">
      <c r="D87"/>
      <c r="E87"/>
      <c r="H87"/>
    </row>
    <row r="88" spans="1:8">
      <c r="D88"/>
      <c r="E88"/>
      <c r="H88"/>
    </row>
    <row r="89" spans="1:8">
      <c r="D89"/>
      <c r="E89"/>
      <c r="H89"/>
    </row>
    <row r="90" spans="1:8">
      <c r="D90"/>
      <c r="E90"/>
      <c r="H90"/>
    </row>
    <row r="91" spans="1:8">
      <c r="D91"/>
      <c r="E91"/>
      <c r="H91"/>
    </row>
    <row r="92" spans="1:8">
      <c r="D92"/>
      <c r="E92"/>
      <c r="H92"/>
    </row>
    <row r="93" spans="1:8">
      <c r="D93"/>
      <c r="E93"/>
      <c r="H93"/>
    </row>
    <row r="94" spans="1:8">
      <c r="D94"/>
      <c r="E94"/>
      <c r="H94"/>
    </row>
    <row r="95" spans="1:8">
      <c r="D95"/>
      <c r="E95"/>
      <c r="H95"/>
    </row>
    <row r="96" spans="1:8">
      <c r="D96"/>
      <c r="E96"/>
      <c r="H96"/>
    </row>
    <row r="97" spans="1:8">
      <c r="D97"/>
      <c r="E97"/>
      <c r="H97"/>
    </row>
    <row r="98" spans="1:8">
      <c r="D98"/>
      <c r="E98"/>
      <c r="H98"/>
    </row>
    <row r="99" spans="1:8">
      <c r="D99"/>
      <c r="E99"/>
      <c r="H99"/>
    </row>
    <row r="100" spans="1:8">
      <c r="D100"/>
      <c r="E100"/>
      <c r="H100"/>
    </row>
    <row r="101" spans="1:8">
      <c r="D101"/>
      <c r="E101"/>
      <c r="H101"/>
    </row>
    <row r="102" spans="1:8">
      <c r="D102"/>
      <c r="E102"/>
      <c r="H102"/>
    </row>
    <row r="103" spans="1:8">
      <c r="D103"/>
      <c r="E103"/>
      <c r="H103"/>
    </row>
    <row r="104" spans="1:8">
      <c r="D104"/>
      <c r="E104"/>
      <c r="H104"/>
    </row>
    <row r="105" spans="1:8">
      <c r="D105"/>
      <c r="E105"/>
      <c r="H105"/>
    </row>
    <row r="106" spans="1:8">
      <c r="D106"/>
      <c r="E106"/>
      <c r="H106"/>
    </row>
    <row r="107" spans="1:8">
      <c r="D107"/>
      <c r="E107"/>
      <c r="H107"/>
    </row>
    <row r="108" spans="1:8">
      <c r="D108"/>
      <c r="E108"/>
      <c r="H108"/>
    </row>
    <row r="109" spans="1:8">
      <c r="D109"/>
      <c r="E109"/>
      <c r="H109"/>
    </row>
    <row r="110" spans="1:8">
      <c r="D110"/>
      <c r="E110"/>
      <c r="H110"/>
    </row>
    <row r="111" spans="1:8">
      <c r="D111"/>
      <c r="E111"/>
      <c r="H111"/>
    </row>
    <row r="112" spans="1:8">
      <c r="D112"/>
      <c r="E112"/>
      <c r="H112"/>
    </row>
    <row r="113" spans="1:8">
      <c r="D113"/>
      <c r="E113"/>
      <c r="H113"/>
    </row>
    <row r="114" spans="1:8">
      <c r="D114"/>
      <c r="E114"/>
      <c r="H114"/>
    </row>
    <row r="115" spans="1:8">
      <c r="D115"/>
      <c r="E115"/>
      <c r="H115"/>
    </row>
    <row r="116" spans="1:8">
      <c r="D116"/>
      <c r="E116"/>
      <c r="H116"/>
    </row>
    <row r="117" spans="1:8">
      <c r="D117"/>
      <c r="E117"/>
      <c r="H117"/>
    </row>
    <row r="118" spans="1:8">
      <c r="D118"/>
      <c r="E118"/>
      <c r="H118"/>
    </row>
    <row r="119" spans="1:8">
      <c r="D119"/>
      <c r="E119"/>
      <c r="H119"/>
    </row>
    <row r="120" spans="1:8">
      <c r="D120"/>
      <c r="E120"/>
      <c r="H120"/>
    </row>
    <row r="121" spans="1:8">
      <c r="D121"/>
      <c r="E121"/>
      <c r="H121"/>
    </row>
    <row r="122" spans="1:8">
      <c r="D122"/>
      <c r="E122"/>
      <c r="H122"/>
    </row>
    <row r="123" spans="1:8">
      <c r="D123"/>
      <c r="E123"/>
      <c r="H123"/>
    </row>
    <row r="124" spans="1:8">
      <c r="D124"/>
      <c r="E124"/>
      <c r="H124"/>
    </row>
    <row r="125" spans="1:8">
      <c r="D125"/>
      <c r="E125"/>
      <c r="H125"/>
    </row>
    <row r="126" spans="1:8">
      <c r="D126"/>
      <c r="E126"/>
      <c r="H126"/>
    </row>
    <row r="127" spans="1:8">
      <c r="D127"/>
      <c r="E127"/>
      <c r="H127"/>
    </row>
    <row r="128" spans="1:8">
      <c r="D128"/>
      <c r="E128"/>
      <c r="H128"/>
    </row>
    <row r="129" spans="1:8">
      <c r="D129"/>
      <c r="E129"/>
      <c r="H129"/>
    </row>
    <row r="130" spans="1:8">
      <c r="D130"/>
      <c r="E130"/>
      <c r="H130"/>
    </row>
    <row r="131" spans="1:8">
      <c r="D131"/>
      <c r="E131"/>
      <c r="H131"/>
    </row>
    <row r="132" spans="1:8">
      <c r="D132"/>
      <c r="E132"/>
      <c r="H132"/>
    </row>
    <row r="133" spans="1:8">
      <c r="D133"/>
      <c r="E133"/>
      <c r="H133"/>
    </row>
    <row r="134" spans="1:8">
      <c r="D134"/>
      <c r="E134"/>
      <c r="H134"/>
    </row>
    <row r="135" spans="1:8">
      <c r="D135"/>
      <c r="E135"/>
      <c r="H135"/>
    </row>
    <row r="136" spans="1:8">
      <c r="D136"/>
      <c r="E136"/>
      <c r="H136"/>
    </row>
    <row r="137" spans="1:8">
      <c r="D137"/>
      <c r="E137"/>
      <c r="H137"/>
    </row>
    <row r="138" spans="1:8">
      <c r="D138"/>
      <c r="E138"/>
      <c r="H138"/>
    </row>
    <row r="139" spans="1:8">
      <c r="D139"/>
      <c r="E139"/>
      <c r="H139"/>
    </row>
    <row r="140" spans="1:8">
      <c r="D140"/>
      <c r="E140"/>
      <c r="H140"/>
    </row>
    <row r="141" spans="1:8">
      <c r="D141"/>
      <c r="E141"/>
      <c r="H141"/>
    </row>
    <row r="142" spans="1:8">
      <c r="D142"/>
      <c r="E142"/>
      <c r="H142"/>
    </row>
    <row r="143" spans="1:8">
      <c r="D143"/>
      <c r="E143"/>
      <c r="H143"/>
    </row>
    <row r="144" spans="1:8">
      <c r="D144"/>
      <c r="E144"/>
      <c r="H144"/>
    </row>
    <row r="145" spans="1:8">
      <c r="D145"/>
      <c r="E145"/>
      <c r="H145"/>
    </row>
    <row r="146" spans="1:8">
      <c r="D146"/>
      <c r="E146"/>
      <c r="H146"/>
    </row>
    <row r="147" spans="1:8">
      <c r="D147"/>
      <c r="E147"/>
      <c r="H147"/>
    </row>
    <row r="148" spans="1:8">
      <c r="D148"/>
      <c r="E148"/>
      <c r="H148"/>
    </row>
    <row r="149" spans="1:8">
      <c r="D149"/>
      <c r="E149"/>
      <c r="H149"/>
    </row>
    <row r="150" spans="1:8">
      <c r="D150"/>
      <c r="E150"/>
      <c r="H150"/>
    </row>
    <row r="151" spans="1:8">
      <c r="D151"/>
      <c r="E151"/>
      <c r="H151"/>
    </row>
    <row r="152" spans="1:8">
      <c r="D152"/>
      <c r="E152"/>
      <c r="H152"/>
    </row>
    <row r="153" spans="1:8">
      <c r="D153"/>
      <c r="E153"/>
      <c r="H153"/>
    </row>
    <row r="154" spans="1:8">
      <c r="D154"/>
      <c r="E154"/>
      <c r="H154"/>
    </row>
    <row r="155" spans="1:8">
      <c r="D155"/>
      <c r="E155"/>
      <c r="H155"/>
    </row>
    <row r="156" spans="1:8">
      <c r="D156"/>
      <c r="E156"/>
      <c r="H156"/>
    </row>
    <row r="157" spans="1:8">
      <c r="D157"/>
      <c r="E157"/>
      <c r="H157"/>
    </row>
    <row r="158" spans="1:8">
      <c r="D158"/>
      <c r="E158"/>
      <c r="H158"/>
    </row>
    <row r="159" spans="1:8">
      <c r="D159"/>
      <c r="E159"/>
      <c r="H159"/>
    </row>
    <row r="160" spans="1:8">
      <c r="D160"/>
      <c r="E160"/>
      <c r="H160"/>
    </row>
    <row r="161" spans="1:8">
      <c r="D161"/>
      <c r="E161"/>
      <c r="H161"/>
    </row>
    <row r="162" spans="1:8">
      <c r="D162"/>
      <c r="E162"/>
      <c r="H162"/>
    </row>
    <row r="163" spans="1:8">
      <c r="D163"/>
      <c r="E163"/>
      <c r="H163"/>
    </row>
    <row r="164" spans="1:8">
      <c r="D164"/>
      <c r="E164"/>
      <c r="H164"/>
    </row>
    <row r="165" spans="1:8">
      <c r="D165"/>
      <c r="E165"/>
      <c r="H165"/>
    </row>
    <row r="166" spans="1:8">
      <c r="D166"/>
      <c r="E166"/>
      <c r="H166"/>
    </row>
    <row r="167" spans="1:8">
      <c r="D167"/>
      <c r="E167"/>
      <c r="H167"/>
    </row>
    <row r="168" spans="1:8">
      <c r="D168"/>
      <c r="E168"/>
      <c r="H168"/>
    </row>
    <row r="169" spans="1:8">
      <c r="D169"/>
      <c r="E169"/>
      <c r="H169"/>
    </row>
    <row r="170" spans="1:8">
      <c r="D170"/>
      <c r="E170"/>
      <c r="H170"/>
    </row>
    <row r="171" spans="1:8">
      <c r="D171"/>
      <c r="E171"/>
      <c r="H171"/>
    </row>
    <row r="172" spans="1:8">
      <c r="D172"/>
      <c r="E172"/>
      <c r="H172"/>
    </row>
    <row r="173" spans="1:8">
      <c r="D173"/>
      <c r="E173"/>
      <c r="H173"/>
    </row>
    <row r="174" spans="1:8">
      <c r="D174"/>
      <c r="E174"/>
      <c r="H174"/>
    </row>
    <row r="175" spans="1:8">
      <c r="D175"/>
      <c r="E175"/>
      <c r="H175"/>
    </row>
    <row r="176" spans="1:8">
      <c r="D176"/>
      <c r="E176"/>
      <c r="H176"/>
    </row>
    <row r="177" spans="1:8">
      <c r="D177"/>
      <c r="E177"/>
      <c r="H177"/>
    </row>
    <row r="178" spans="1:8">
      <c r="D178"/>
      <c r="E178"/>
      <c r="H178"/>
    </row>
    <row r="179" spans="1:8">
      <c r="D179"/>
      <c r="E179"/>
      <c r="H179"/>
    </row>
    <row r="180" spans="1:8">
      <c r="D180"/>
      <c r="E180"/>
      <c r="H180"/>
    </row>
    <row r="181" spans="1:8">
      <c r="D181"/>
      <c r="E181"/>
      <c r="H181"/>
    </row>
    <row r="182" spans="1:8">
      <c r="D182"/>
      <c r="E182"/>
      <c r="H182"/>
    </row>
    <row r="183" spans="1:8">
      <c r="D183"/>
      <c r="E183"/>
      <c r="H183"/>
    </row>
    <row r="184" spans="1:8">
      <c r="D184"/>
      <c r="E184"/>
      <c r="H184"/>
    </row>
    <row r="185" spans="1:8">
      <c r="D185"/>
      <c r="E185"/>
      <c r="H185"/>
    </row>
    <row r="186" spans="1:8">
      <c r="D186"/>
      <c r="E186"/>
      <c r="H186"/>
    </row>
    <row r="187" spans="1:8">
      <c r="D187"/>
      <c r="E187"/>
      <c r="H187"/>
    </row>
    <row r="188" spans="1:8">
      <c r="D188"/>
      <c r="E188"/>
      <c r="H188"/>
    </row>
    <row r="189" spans="1:8">
      <c r="D189"/>
      <c r="E189"/>
      <c r="H189"/>
    </row>
    <row r="190" spans="1:8">
      <c r="D190"/>
      <c r="E190"/>
      <c r="H190"/>
    </row>
    <row r="191" spans="1:8">
      <c r="D191"/>
      <c r="E191"/>
      <c r="H191"/>
    </row>
    <row r="192" spans="1:8">
      <c r="D192"/>
      <c r="E192"/>
      <c r="H192"/>
    </row>
    <row r="193" spans="1:8">
      <c r="D193"/>
      <c r="E193"/>
      <c r="H193"/>
    </row>
    <row r="194" spans="1:8">
      <c r="D194"/>
      <c r="E194"/>
      <c r="H194"/>
    </row>
    <row r="195" spans="1:8">
      <c r="D195"/>
      <c r="E195"/>
      <c r="H195"/>
    </row>
    <row r="196" spans="1:8">
      <c r="D196"/>
      <c r="E196"/>
      <c r="H196"/>
    </row>
    <row r="197" spans="1:8">
      <c r="D197"/>
      <c r="E197"/>
      <c r="H197"/>
    </row>
    <row r="198" spans="1:8">
      <c r="D198"/>
      <c r="E198"/>
      <c r="H198"/>
    </row>
    <row r="199" spans="1:8">
      <c r="D199"/>
      <c r="E199"/>
      <c r="H199"/>
    </row>
    <row r="200" spans="1:8">
      <c r="D200"/>
      <c r="E200"/>
      <c r="H200"/>
    </row>
    <row r="201" spans="1:8">
      <c r="D201"/>
      <c r="E201"/>
      <c r="H201"/>
    </row>
    <row r="202" spans="1:8">
      <c r="D202"/>
      <c r="E202"/>
      <c r="H202"/>
    </row>
    <row r="203" spans="1:8">
      <c r="D203"/>
      <c r="E203"/>
      <c r="H203"/>
    </row>
    <row r="204" spans="1:8">
      <c r="D204"/>
      <c r="E204"/>
      <c r="H204"/>
    </row>
    <row r="205" spans="1:8">
      <c r="D205"/>
      <c r="E205"/>
      <c r="H205"/>
    </row>
    <row r="206" spans="1:8">
      <c r="D206"/>
      <c r="E206"/>
      <c r="H206"/>
    </row>
    <row r="207" spans="1:8">
      <c r="D207"/>
      <c r="E207"/>
      <c r="H207"/>
    </row>
    <row r="208" spans="1:8">
      <c r="D208"/>
      <c r="E208"/>
      <c r="H208"/>
    </row>
    <row r="209" spans="1:8">
      <c r="D209"/>
      <c r="E209"/>
      <c r="H209"/>
    </row>
    <row r="210" spans="1:8">
      <c r="D210"/>
      <c r="E210"/>
      <c r="H210"/>
    </row>
    <row r="211" spans="1:8">
      <c r="D211"/>
      <c r="E211"/>
      <c r="H211"/>
    </row>
    <row r="212" spans="1:8">
      <c r="D212"/>
      <c r="E212"/>
      <c r="H212"/>
    </row>
    <row r="213" spans="1:8">
      <c r="D213"/>
      <c r="E213"/>
      <c r="H213"/>
    </row>
    <row r="214" spans="1:8">
      <c r="D214"/>
      <c r="E214"/>
      <c r="H214"/>
    </row>
    <row r="215" spans="1:8">
      <c r="D215"/>
      <c r="E215"/>
      <c r="H215"/>
    </row>
    <row r="216" spans="1:8">
      <c r="D216"/>
      <c r="E216"/>
      <c r="H216"/>
    </row>
    <row r="217" spans="1:8">
      <c r="D217"/>
      <c r="E217"/>
      <c r="H217"/>
    </row>
    <row r="218" spans="1:8">
      <c r="D218"/>
      <c r="E218"/>
      <c r="H218"/>
    </row>
    <row r="219" spans="1:8">
      <c r="D219"/>
      <c r="E219"/>
      <c r="H219"/>
    </row>
    <row r="220" spans="1:8">
      <c r="D220"/>
      <c r="E220"/>
      <c r="H220"/>
    </row>
    <row r="221" spans="1:8">
      <c r="D221"/>
      <c r="E221"/>
      <c r="H221"/>
    </row>
    <row r="222" spans="1:8">
      <c r="D222"/>
      <c r="E222"/>
      <c r="H222"/>
    </row>
    <row r="223" spans="1:8">
      <c r="D223"/>
      <c r="E223"/>
      <c r="H223"/>
    </row>
    <row r="224" spans="1:8">
      <c r="D224"/>
      <c r="E224"/>
      <c r="H224"/>
    </row>
    <row r="225" spans="1:8">
      <c r="D225"/>
      <c r="E225"/>
      <c r="H225"/>
    </row>
    <row r="226" spans="1:8">
      <c r="D226"/>
      <c r="E226"/>
      <c r="H226"/>
    </row>
    <row r="227" spans="1:8">
      <c r="D227"/>
      <c r="E227"/>
      <c r="H227"/>
    </row>
    <row r="228" spans="1:8">
      <c r="D228"/>
      <c r="E228"/>
      <c r="H228"/>
    </row>
    <row r="229" spans="1:8">
      <c r="D229"/>
      <c r="E229"/>
      <c r="H229"/>
    </row>
    <row r="230" spans="1:8">
      <c r="D230"/>
      <c r="E230"/>
      <c r="H230"/>
    </row>
    <row r="231" spans="1:8">
      <c r="D231"/>
      <c r="E231"/>
      <c r="H231"/>
    </row>
    <row r="232" spans="1:8">
      <c r="D232"/>
      <c r="E232"/>
      <c r="H232"/>
    </row>
    <row r="233" spans="1:8">
      <c r="D233"/>
      <c r="E233"/>
      <c r="H233"/>
    </row>
    <row r="234" spans="1:8">
      <c r="D234"/>
      <c r="E234"/>
      <c r="H234"/>
    </row>
    <row r="235" spans="1:8">
      <c r="D235"/>
      <c r="E235"/>
      <c r="H235"/>
    </row>
    <row r="236" spans="1:8">
      <c r="D236"/>
      <c r="E236"/>
      <c r="H236"/>
    </row>
    <row r="237" spans="1:8">
      <c r="D237"/>
      <c r="E237"/>
      <c r="H237"/>
    </row>
    <row r="238" spans="1:8">
      <c r="D238"/>
      <c r="E238"/>
      <c r="H238"/>
    </row>
    <row r="239" spans="1:8">
      <c r="D239"/>
      <c r="E239"/>
      <c r="H239"/>
    </row>
    <row r="240" spans="1:8">
      <c r="D240"/>
      <c r="E240"/>
      <c r="H240"/>
    </row>
    <row r="241" spans="1:8">
      <c r="D241"/>
      <c r="E241"/>
      <c r="H241"/>
    </row>
    <row r="242" spans="1:8">
      <c r="D242"/>
      <c r="E242"/>
      <c r="H242"/>
    </row>
    <row r="243" spans="1:8">
      <c r="D243"/>
      <c r="E243"/>
      <c r="H243"/>
    </row>
    <row r="244" spans="1:8">
      <c r="D244"/>
      <c r="E244"/>
      <c r="H244"/>
    </row>
    <row r="245" spans="1:8">
      <c r="D245"/>
      <c r="E245"/>
      <c r="H245"/>
    </row>
    <row r="246" spans="1:8">
      <c r="D246"/>
      <c r="E246"/>
      <c r="H246"/>
    </row>
    <row r="247" spans="1:8">
      <c r="D247"/>
      <c r="E247"/>
      <c r="H247"/>
    </row>
    <row r="248" spans="1:8">
      <c r="D248"/>
      <c r="E248"/>
      <c r="H248"/>
    </row>
    <row r="249" spans="1:8">
      <c r="D249"/>
      <c r="E249"/>
      <c r="H249"/>
    </row>
    <row r="250" spans="1:8">
      <c r="D250"/>
      <c r="E250"/>
      <c r="H250"/>
    </row>
    <row r="251" spans="1:8">
      <c r="D251"/>
      <c r="E251"/>
      <c r="H251"/>
    </row>
    <row r="252" spans="1:8">
      <c r="D252"/>
      <c r="E252"/>
      <c r="H252"/>
    </row>
    <row r="253" spans="1:8">
      <c r="D253"/>
      <c r="E253"/>
      <c r="H253"/>
    </row>
    <row r="254" spans="1:8">
      <c r="D254"/>
      <c r="E254"/>
      <c r="H254"/>
    </row>
    <row r="255" spans="1:8">
      <c r="D255"/>
      <c r="E255"/>
      <c r="H255"/>
    </row>
    <row r="256" spans="1:8">
      <c r="D256"/>
      <c r="E256"/>
      <c r="H256"/>
    </row>
    <row r="257" spans="1:8">
      <c r="D257"/>
      <c r="E257"/>
      <c r="H257"/>
    </row>
    <row r="258" spans="1:8">
      <c r="D258"/>
      <c r="E258"/>
      <c r="H258"/>
    </row>
    <row r="259" spans="1:8">
      <c r="D259"/>
      <c r="E259"/>
      <c r="H259"/>
    </row>
    <row r="260" spans="1:8">
      <c r="D260"/>
      <c r="E260"/>
      <c r="H260"/>
    </row>
    <row r="261" spans="1:8">
      <c r="D261"/>
      <c r="E261"/>
      <c r="H261"/>
    </row>
    <row r="262" spans="1:8">
      <c r="D262"/>
      <c r="E262"/>
      <c r="H262"/>
    </row>
    <row r="263" spans="1:8">
      <c r="D263"/>
      <c r="E263"/>
      <c r="H263"/>
    </row>
    <row r="264" spans="1:8">
      <c r="D264"/>
      <c r="E264"/>
      <c r="H264"/>
    </row>
    <row r="265" spans="1:8">
      <c r="D265"/>
      <c r="E265"/>
      <c r="H265"/>
    </row>
    <row r="266" spans="1:8">
      <c r="D266"/>
      <c r="E266"/>
      <c r="H266"/>
    </row>
    <row r="267" spans="1:8">
      <c r="D267"/>
      <c r="E267"/>
      <c r="H267"/>
    </row>
    <row r="268" spans="1:8">
      <c r="D268"/>
      <c r="E268"/>
      <c r="H268"/>
    </row>
    <row r="269" spans="1:8">
      <c r="D269"/>
      <c r="E269"/>
      <c r="H269"/>
    </row>
    <row r="270" spans="1:8">
      <c r="D270"/>
      <c r="E270"/>
      <c r="H270"/>
    </row>
    <row r="271" spans="1:8">
      <c r="D271"/>
      <c r="E271"/>
      <c r="H271"/>
    </row>
    <row r="272" spans="1:8">
      <c r="D272"/>
      <c r="E272"/>
      <c r="H272"/>
    </row>
    <row r="273" spans="1:8">
      <c r="D273"/>
      <c r="E273"/>
      <c r="H273"/>
    </row>
    <row r="274" spans="1:8">
      <c r="D274"/>
      <c r="E274"/>
      <c r="H274"/>
    </row>
    <row r="275" spans="1:8">
      <c r="D275"/>
      <c r="E275"/>
      <c r="H275"/>
    </row>
    <row r="276" spans="1:8">
      <c r="D276"/>
      <c r="E276"/>
      <c r="H276"/>
    </row>
    <row r="277" spans="1:8">
      <c r="D277"/>
      <c r="E277"/>
      <c r="H277"/>
    </row>
    <row r="278" spans="1:8">
      <c r="D278"/>
      <c r="E278"/>
      <c r="H278"/>
    </row>
    <row r="279" spans="1:8">
      <c r="D279"/>
      <c r="E279"/>
      <c r="H279"/>
    </row>
    <row r="280" spans="1:8">
      <c r="D280"/>
      <c r="E280"/>
      <c r="H280"/>
    </row>
    <row r="281" spans="1:8">
      <c r="D281"/>
      <c r="E281"/>
      <c r="H281"/>
    </row>
    <row r="282" spans="1:8">
      <c r="D282"/>
      <c r="E282"/>
      <c r="H282"/>
    </row>
    <row r="283" spans="1:8">
      <c r="D283"/>
      <c r="E283"/>
      <c r="H283"/>
    </row>
    <row r="284" spans="1:8">
      <c r="D284"/>
      <c r="E284"/>
      <c r="H284"/>
    </row>
    <row r="285" spans="1:8">
      <c r="D285"/>
      <c r="E285"/>
      <c r="H285"/>
    </row>
    <row r="286" spans="1:8">
      <c r="D286"/>
      <c r="E286"/>
      <c r="H286"/>
    </row>
    <row r="287" spans="1:8">
      <c r="D287"/>
      <c r="E287"/>
      <c r="H287"/>
    </row>
    <row r="288" spans="1:8">
      <c r="D288"/>
      <c r="E288"/>
      <c r="H288"/>
    </row>
    <row r="289" spans="1:8">
      <c r="D289"/>
      <c r="E289"/>
      <c r="H289"/>
    </row>
    <row r="290" spans="1:8">
      <c r="D290"/>
      <c r="E290"/>
      <c r="H290"/>
    </row>
    <row r="291" spans="1:8">
      <c r="D291"/>
      <c r="E291"/>
      <c r="H291"/>
    </row>
    <row r="292" spans="1:8">
      <c r="D292"/>
      <c r="E292"/>
      <c r="H292"/>
    </row>
    <row r="293" spans="1:8">
      <c r="D293"/>
      <c r="E293"/>
      <c r="H293"/>
    </row>
    <row r="294" spans="1:8">
      <c r="D294"/>
      <c r="E294"/>
      <c r="H294"/>
    </row>
    <row r="295" spans="1:8">
      <c r="D295"/>
      <c r="E295"/>
      <c r="H295"/>
    </row>
    <row r="296" spans="1:8">
      <c r="D296"/>
      <c r="E296"/>
      <c r="H296"/>
    </row>
    <row r="297" spans="1:8">
      <c r="D297"/>
      <c r="E297"/>
      <c r="H297"/>
    </row>
    <row r="298" spans="1:8">
      <c r="D298"/>
      <c r="E298"/>
      <c r="H298"/>
    </row>
    <row r="299" spans="1:8">
      <c r="D299"/>
      <c r="E299"/>
      <c r="H299"/>
    </row>
    <row r="300" spans="1:8">
      <c r="D300"/>
      <c r="E300"/>
      <c r="H300"/>
    </row>
    <row r="301" spans="1:8">
      <c r="D301"/>
      <c r="E301"/>
      <c r="H301"/>
    </row>
    <row r="302" spans="1:8">
      <c r="D302"/>
      <c r="E302"/>
      <c r="H302"/>
    </row>
    <row r="303" spans="1:8">
      <c r="D303"/>
      <c r="E303"/>
      <c r="H303"/>
    </row>
    <row r="304" spans="1:8">
      <c r="D304"/>
      <c r="E304"/>
      <c r="H304"/>
    </row>
    <row r="305" spans="1:8">
      <c r="D305"/>
      <c r="E305"/>
      <c r="H305"/>
    </row>
    <row r="306" spans="1:8">
      <c r="D306"/>
      <c r="E306"/>
      <c r="H306"/>
    </row>
    <row r="307" spans="1:8">
      <c r="D307"/>
      <c r="E307"/>
      <c r="H307"/>
    </row>
    <row r="308" spans="1:8">
      <c r="D308"/>
      <c r="E308"/>
      <c r="H308"/>
    </row>
    <row r="309" spans="1:8">
      <c r="D309"/>
      <c r="E309"/>
      <c r="H309"/>
    </row>
    <row r="310" spans="1:8">
      <c r="D310"/>
      <c r="E310"/>
      <c r="H310"/>
    </row>
    <row r="311" spans="1:8">
      <c r="D311"/>
      <c r="E311"/>
      <c r="H311"/>
    </row>
    <row r="312" spans="1:8">
      <c r="D312"/>
      <c r="E312"/>
      <c r="H312"/>
    </row>
    <row r="313" spans="1:8">
      <c r="D313"/>
      <c r="E313"/>
      <c r="H313"/>
    </row>
    <row r="314" spans="1:8">
      <c r="D314"/>
      <c r="E314"/>
      <c r="H314"/>
    </row>
    <row r="315" spans="1:8">
      <c r="D315"/>
      <c r="E315"/>
      <c r="H315"/>
    </row>
    <row r="316" spans="1:8">
      <c r="D316"/>
      <c r="E316"/>
      <c r="H316"/>
    </row>
    <row r="317" spans="1:8">
      <c r="D317"/>
      <c r="E317"/>
      <c r="H317"/>
    </row>
    <row r="318" spans="1:8">
      <c r="D318"/>
      <c r="E318"/>
      <c r="H318"/>
    </row>
    <row r="319" spans="1:8">
      <c r="D319"/>
      <c r="E319"/>
      <c r="H319"/>
    </row>
    <row r="320" spans="1:8">
      <c r="D320"/>
      <c r="E320"/>
      <c r="H320"/>
    </row>
    <row r="321" spans="1:8">
      <c r="D321"/>
      <c r="E321"/>
      <c r="H321"/>
    </row>
    <row r="322" spans="1:8">
      <c r="D322"/>
      <c r="E322"/>
      <c r="H322"/>
    </row>
    <row r="323" spans="1:8">
      <c r="D323"/>
      <c r="E323"/>
      <c r="H323"/>
    </row>
    <row r="324" spans="1:8">
      <c r="D324"/>
      <c r="E324"/>
      <c r="H324"/>
    </row>
    <row r="325" spans="1:8">
      <c r="D325"/>
      <c r="E325"/>
      <c r="H325"/>
    </row>
    <row r="326" spans="1:8">
      <c r="D326"/>
      <c r="E326"/>
      <c r="H326"/>
    </row>
    <row r="327" spans="1:8">
      <c r="D327"/>
      <c r="E327"/>
      <c r="H327"/>
    </row>
    <row r="328" spans="1:8">
      <c r="D328"/>
      <c r="E328"/>
      <c r="H328"/>
    </row>
    <row r="329" spans="1:8">
      <c r="D329"/>
      <c r="E329"/>
      <c r="H329"/>
    </row>
    <row r="330" spans="1:8">
      <c r="D330"/>
      <c r="E330"/>
      <c r="H330"/>
    </row>
    <row r="331" spans="1:8">
      <c r="D331"/>
      <c r="E331"/>
      <c r="H331"/>
    </row>
    <row r="332" spans="1:8">
      <c r="D332"/>
      <c r="E332"/>
      <c r="H332"/>
    </row>
    <row r="333" spans="1:8">
      <c r="D333"/>
      <c r="E333"/>
      <c r="H333"/>
    </row>
    <row r="334" spans="1:8">
      <c r="D334"/>
      <c r="E334"/>
      <c r="H334"/>
    </row>
    <row r="335" spans="1:8">
      <c r="D335"/>
      <c r="E335"/>
      <c r="H335"/>
    </row>
    <row r="336" spans="1:8">
      <c r="D336"/>
      <c r="E336"/>
      <c r="H336"/>
    </row>
    <row r="337" spans="1:8">
      <c r="D337"/>
      <c r="E337"/>
      <c r="H337"/>
    </row>
    <row r="338" spans="1:8">
      <c r="D338"/>
      <c r="E338"/>
      <c r="H338"/>
    </row>
    <row r="339" spans="1:8">
      <c r="D339"/>
      <c r="E339"/>
      <c r="H339"/>
    </row>
    <row r="340" spans="1:8">
      <c r="D340"/>
      <c r="E340"/>
      <c r="H340"/>
    </row>
    <row r="341" spans="1:8">
      <c r="D341"/>
      <c r="E341"/>
      <c r="H341"/>
    </row>
    <row r="342" spans="1:8">
      <c r="D342"/>
      <c r="E342"/>
      <c r="H342"/>
    </row>
    <row r="343" spans="1:8">
      <c r="D343"/>
      <c r="E343"/>
      <c r="H343"/>
    </row>
    <row r="344" spans="1:8">
      <c r="D344"/>
      <c r="E344"/>
      <c r="H344"/>
    </row>
    <row r="345" spans="1:8">
      <c r="D345"/>
      <c r="E345"/>
      <c r="H345"/>
    </row>
    <row r="346" spans="1:8">
      <c r="D346"/>
      <c r="E346"/>
      <c r="H346"/>
    </row>
    <row r="347" spans="1:8">
      <c r="D347"/>
      <c r="E347"/>
      <c r="H347"/>
    </row>
    <row r="348" spans="1:8">
      <c r="D348"/>
      <c r="E348"/>
      <c r="H348"/>
    </row>
    <row r="349" spans="1:8">
      <c r="D349"/>
      <c r="E349"/>
      <c r="H349"/>
    </row>
    <row r="350" spans="1:8">
      <c r="D350"/>
      <c r="E350"/>
      <c r="H350"/>
    </row>
    <row r="351" spans="1:8">
      <c r="D351"/>
      <c r="E351"/>
      <c r="H351"/>
    </row>
    <row r="352" spans="1:8">
      <c r="D352"/>
      <c r="E352"/>
      <c r="H352"/>
    </row>
    <row r="353" spans="1:8">
      <c r="D353"/>
      <c r="E353"/>
      <c r="H353"/>
    </row>
    <row r="354" spans="1:8">
      <c r="D354"/>
      <c r="E354"/>
      <c r="H354"/>
    </row>
    <row r="355" spans="1:8">
      <c r="D355"/>
      <c r="E355"/>
      <c r="H355"/>
    </row>
    <row r="356" spans="1:8">
      <c r="D356"/>
      <c r="E356"/>
      <c r="H356"/>
    </row>
    <row r="357" spans="1:8">
      <c r="D357"/>
      <c r="E357"/>
      <c r="H357"/>
    </row>
    <row r="358" spans="1:8">
      <c r="D358"/>
      <c r="E358"/>
      <c r="H358"/>
    </row>
    <row r="359" spans="1:8">
      <c r="D359"/>
      <c r="E359"/>
      <c r="H359"/>
    </row>
    <row r="360" spans="1:8">
      <c r="D360"/>
      <c r="E360"/>
      <c r="H360"/>
    </row>
    <row r="361" spans="1:8">
      <c r="D361"/>
      <c r="E361"/>
      <c r="H361"/>
    </row>
    <row r="362" spans="1:8">
      <c r="D362"/>
      <c r="E362"/>
      <c r="H362"/>
    </row>
    <row r="363" spans="1:8">
      <c r="D363"/>
      <c r="E363"/>
      <c r="H363"/>
    </row>
    <row r="364" spans="1:8">
      <c r="D364"/>
      <c r="E364"/>
      <c r="H364"/>
    </row>
    <row r="365" spans="1:8">
      <c r="D365"/>
      <c r="E365"/>
      <c r="H365"/>
    </row>
    <row r="366" spans="1:8">
      <c r="D366"/>
      <c r="E366"/>
      <c r="H366"/>
    </row>
    <row r="367" spans="1:8">
      <c r="D367"/>
      <c r="E367"/>
      <c r="H367"/>
    </row>
    <row r="368" spans="1:8">
      <c r="D368"/>
      <c r="E368"/>
      <c r="H368"/>
    </row>
    <row r="369" spans="1:8">
      <c r="D369"/>
      <c r="E369"/>
      <c r="H369"/>
    </row>
    <row r="370" spans="1:8">
      <c r="D370"/>
      <c r="E370"/>
      <c r="H370"/>
    </row>
    <row r="371" spans="1:8">
      <c r="D371"/>
      <c r="E371"/>
      <c r="H371"/>
    </row>
    <row r="372" spans="1:8">
      <c r="D372"/>
      <c r="E372"/>
      <c r="H372"/>
    </row>
    <row r="373" spans="1:8">
      <c r="D373"/>
      <c r="E373"/>
      <c r="H373"/>
    </row>
    <row r="374" spans="1:8">
      <c r="D374"/>
      <c r="E374"/>
      <c r="H374"/>
    </row>
    <row r="375" spans="1:8">
      <c r="D375"/>
      <c r="E375"/>
      <c r="H375"/>
    </row>
    <row r="376" spans="1:8">
      <c r="D376"/>
      <c r="E376"/>
      <c r="H376"/>
    </row>
    <row r="377" spans="1:8">
      <c r="D377"/>
      <c r="E377"/>
      <c r="H377"/>
    </row>
    <row r="378" spans="1:8">
      <c r="D378"/>
      <c r="E378"/>
      <c r="H378"/>
    </row>
    <row r="379" spans="1:8">
      <c r="D379"/>
      <c r="E379"/>
      <c r="H379"/>
    </row>
    <row r="380" spans="1:8">
      <c r="D380"/>
      <c r="E380"/>
      <c r="H380"/>
    </row>
    <row r="381" spans="1:8">
      <c r="D381"/>
      <c r="E381"/>
      <c r="H381"/>
    </row>
    <row r="382" spans="1:8">
      <c r="D382"/>
      <c r="E382"/>
      <c r="H382"/>
    </row>
    <row r="383" spans="1:8">
      <c r="D383"/>
      <c r="E383"/>
      <c r="H383"/>
    </row>
    <row r="384" spans="1:8">
      <c r="D384"/>
      <c r="E384"/>
      <c r="H384"/>
    </row>
    <row r="385" spans="1:8">
      <c r="D385"/>
      <c r="E385"/>
      <c r="H385"/>
    </row>
    <row r="386" spans="1:8">
      <c r="D386"/>
      <c r="E386"/>
      <c r="H386"/>
    </row>
    <row r="387" spans="1:8">
      <c r="D387"/>
      <c r="E387"/>
      <c r="H387"/>
    </row>
    <row r="388" spans="1:8">
      <c r="D388"/>
      <c r="E388"/>
      <c r="H388"/>
    </row>
    <row r="389" spans="1:8">
      <c r="D389"/>
      <c r="E389"/>
      <c r="H389"/>
    </row>
    <row r="390" spans="1:8">
      <c r="D390"/>
      <c r="E390"/>
      <c r="H390"/>
    </row>
    <row r="391" spans="1:8">
      <c r="D391"/>
      <c r="E391"/>
      <c r="H391"/>
    </row>
    <row r="392" spans="1:8">
      <c r="D392"/>
      <c r="E392"/>
      <c r="H392"/>
    </row>
    <row r="393" spans="1:8">
      <c r="D393"/>
      <c r="E393"/>
      <c r="H393"/>
    </row>
    <row r="394" spans="1:8">
      <c r="D394"/>
      <c r="E394"/>
      <c r="H394"/>
    </row>
    <row r="395" spans="1:8">
      <c r="D395"/>
      <c r="E395"/>
      <c r="H395"/>
    </row>
    <row r="396" spans="1:8">
      <c r="D396"/>
      <c r="E396"/>
      <c r="H396"/>
    </row>
    <row r="397" spans="1:8">
      <c r="D397"/>
      <c r="E397"/>
      <c r="H397"/>
    </row>
    <row r="398" spans="1:8">
      <c r="D398"/>
      <c r="E398"/>
      <c r="H398"/>
    </row>
    <row r="399" spans="1:8">
      <c r="D399"/>
      <c r="E399"/>
      <c r="H399"/>
    </row>
    <row r="400" spans="1:8">
      <c r="D400"/>
      <c r="E400"/>
      <c r="H400"/>
    </row>
    <row r="401" spans="1:8">
      <c r="D401"/>
      <c r="E401"/>
      <c r="H401"/>
    </row>
    <row r="402" spans="1:8">
      <c r="D402"/>
      <c r="E402"/>
      <c r="H402"/>
    </row>
    <row r="403" spans="1:8">
      <c r="D403"/>
      <c r="E403"/>
      <c r="H403"/>
    </row>
    <row r="404" spans="1:8">
      <c r="D404"/>
      <c r="E404"/>
      <c r="H404"/>
    </row>
    <row r="405" spans="1:8">
      <c r="D405"/>
      <c r="E405"/>
      <c r="H405"/>
    </row>
    <row r="406" spans="1:8">
      <c r="D406"/>
      <c r="E406"/>
      <c r="H406"/>
    </row>
    <row r="407" spans="1:8">
      <c r="D407"/>
      <c r="E407"/>
      <c r="H407"/>
    </row>
    <row r="408" spans="1:8">
      <c r="D408"/>
      <c r="E408"/>
      <c r="H408"/>
    </row>
    <row r="409" spans="1:8">
      <c r="D409"/>
      <c r="E409"/>
      <c r="H409"/>
    </row>
    <row r="410" spans="1:8">
      <c r="D410"/>
      <c r="E410"/>
      <c r="H410"/>
    </row>
    <row r="411" spans="1:8">
      <c r="D411"/>
      <c r="E411"/>
      <c r="H411"/>
    </row>
    <row r="412" spans="1:8">
      <c r="D412"/>
      <c r="E412"/>
      <c r="H412"/>
    </row>
    <row r="413" spans="1:8">
      <c r="D413"/>
      <c r="E413"/>
      <c r="H413"/>
    </row>
    <row r="414" spans="1:8">
      <c r="D414"/>
      <c r="E414"/>
      <c r="H414"/>
    </row>
    <row r="415" spans="1:8">
      <c r="D415"/>
      <c r="E415"/>
      <c r="H415"/>
    </row>
    <row r="416" spans="1:8">
      <c r="D416"/>
      <c r="E416"/>
      <c r="H416"/>
    </row>
    <row r="417" spans="1:8">
      <c r="D417"/>
      <c r="E417"/>
      <c r="H417"/>
    </row>
    <row r="418" spans="1:8">
      <c r="D418"/>
      <c r="E418"/>
      <c r="H418"/>
    </row>
    <row r="419" spans="1:8">
      <c r="D419"/>
      <c r="E419"/>
      <c r="H419"/>
    </row>
    <row r="420" spans="1:8">
      <c r="D420"/>
      <c r="E420"/>
      <c r="H420"/>
    </row>
    <row r="421" spans="1:8">
      <c r="D421"/>
      <c r="E421"/>
      <c r="H421"/>
    </row>
    <row r="422" spans="1:8">
      <c r="D422"/>
      <c r="E422"/>
      <c r="H422"/>
    </row>
    <row r="423" spans="1:8">
      <c r="D423"/>
      <c r="E423"/>
      <c r="H423"/>
    </row>
    <row r="424" spans="1:8">
      <c r="D424"/>
      <c r="E424"/>
      <c r="H424"/>
    </row>
    <row r="425" spans="1:8">
      <c r="D425"/>
      <c r="E425"/>
      <c r="H425"/>
    </row>
    <row r="426" spans="1:8">
      <c r="D426"/>
      <c r="E426"/>
      <c r="H426"/>
    </row>
    <row r="427" spans="1:8">
      <c r="D427"/>
      <c r="E427"/>
      <c r="H427"/>
    </row>
    <row r="428" spans="1:8">
      <c r="D428"/>
      <c r="E428"/>
      <c r="H428"/>
    </row>
    <row r="429" spans="1:8">
      <c r="D429"/>
      <c r="E429"/>
      <c r="H429"/>
    </row>
    <row r="430" spans="1:8">
      <c r="D430"/>
      <c r="E430"/>
      <c r="H430"/>
    </row>
    <row r="431" spans="1:8">
      <c r="D431"/>
      <c r="E431"/>
      <c r="H431"/>
    </row>
    <row r="432" spans="1:8">
      <c r="D432"/>
      <c r="E432"/>
      <c r="H432"/>
    </row>
    <row r="433" spans="1:8">
      <c r="D433"/>
      <c r="E433"/>
      <c r="H433"/>
    </row>
    <row r="434" spans="1:8">
      <c r="D434"/>
      <c r="E434"/>
      <c r="H434"/>
    </row>
    <row r="435" spans="1:8">
      <c r="D435"/>
      <c r="E435"/>
      <c r="H435"/>
    </row>
    <row r="436" spans="1:8">
      <c r="D436"/>
      <c r="E436"/>
      <c r="H436"/>
    </row>
    <row r="437" spans="1:8">
      <c r="D437"/>
      <c r="E437"/>
      <c r="H437"/>
    </row>
    <row r="438" spans="1:8">
      <c r="D438"/>
      <c r="E438"/>
      <c r="H438"/>
    </row>
    <row r="439" spans="1:8">
      <c r="D439"/>
      <c r="E439"/>
      <c r="H439"/>
    </row>
    <row r="440" spans="1:8">
      <c r="D440"/>
      <c r="E440"/>
      <c r="H440"/>
    </row>
    <row r="441" spans="1:8">
      <c r="D441"/>
      <c r="E441"/>
      <c r="H441"/>
    </row>
    <row r="442" spans="1:8">
      <c r="D442"/>
      <c r="E442"/>
      <c r="H442"/>
    </row>
    <row r="443" spans="1:8">
      <c r="D443"/>
      <c r="E443"/>
      <c r="H443"/>
    </row>
    <row r="444" spans="1:8">
      <c r="D444"/>
      <c r="E444"/>
      <c r="H444"/>
    </row>
    <row r="445" spans="1:8">
      <c r="D445"/>
      <c r="E445"/>
      <c r="H445"/>
    </row>
    <row r="446" spans="1:8">
      <c r="D446"/>
      <c r="E446"/>
      <c r="H446"/>
    </row>
    <row r="447" spans="1:8">
      <c r="D447"/>
      <c r="E447"/>
      <c r="H447"/>
    </row>
    <row r="448" spans="1:8">
      <c r="D448"/>
      <c r="E448"/>
      <c r="H448"/>
    </row>
    <row r="449" spans="1:8">
      <c r="D449"/>
      <c r="E449"/>
      <c r="H449"/>
    </row>
    <row r="450" spans="1:8">
      <c r="D450"/>
      <c r="E450"/>
      <c r="H450"/>
    </row>
    <row r="451" spans="1:8">
      <c r="D451"/>
      <c r="E451"/>
      <c r="H451"/>
    </row>
    <row r="452" spans="1:8">
      <c r="D452"/>
      <c r="E452"/>
      <c r="H452"/>
    </row>
    <row r="453" spans="1:8">
      <c r="D453"/>
      <c r="E453"/>
      <c r="H453"/>
    </row>
    <row r="454" spans="1:8">
      <c r="D454"/>
      <c r="E454"/>
      <c r="H454"/>
    </row>
    <row r="455" spans="1:8">
      <c r="D455"/>
      <c r="E455"/>
      <c r="H455"/>
    </row>
    <row r="456" spans="1:8">
      <c r="D456"/>
      <c r="E456"/>
      <c r="H456"/>
    </row>
    <row r="457" spans="1:8">
      <c r="D457"/>
      <c r="E457"/>
      <c r="H457"/>
    </row>
    <row r="458" spans="1:8">
      <c r="D458"/>
      <c r="E458"/>
      <c r="H458"/>
    </row>
    <row r="459" spans="1:8">
      <c r="D459"/>
      <c r="E459"/>
      <c r="H459"/>
    </row>
    <row r="460" spans="1:8">
      <c r="D460"/>
      <c r="E460"/>
      <c r="H460"/>
    </row>
    <row r="461" spans="1:8">
      <c r="D461"/>
      <c r="E461"/>
      <c r="H461"/>
    </row>
    <row r="462" spans="1:8">
      <c r="D462"/>
      <c r="E462"/>
      <c r="H462"/>
    </row>
    <row r="463" spans="1:8">
      <c r="D463"/>
      <c r="E463"/>
      <c r="H463"/>
    </row>
    <row r="464" spans="1:8">
      <c r="D464"/>
      <c r="E464"/>
      <c r="H464"/>
    </row>
    <row r="465" spans="1:8">
      <c r="D465"/>
      <c r="E465"/>
      <c r="H465"/>
    </row>
    <row r="466" spans="1:8">
      <c r="D466"/>
      <c r="E466"/>
      <c r="H466"/>
    </row>
    <row r="467" spans="1:8">
      <c r="D467"/>
      <c r="E467"/>
      <c r="H467"/>
    </row>
    <row r="468" spans="1:8">
      <c r="D468"/>
      <c r="E468"/>
      <c r="H468"/>
    </row>
    <row r="469" spans="1:8">
      <c r="D469"/>
      <c r="E469"/>
      <c r="H469"/>
    </row>
    <row r="470" spans="1:8">
      <c r="D470"/>
      <c r="E470"/>
      <c r="H470"/>
    </row>
    <row r="471" spans="1:8">
      <c r="D471"/>
      <c r="E471"/>
      <c r="H471"/>
    </row>
    <row r="472" spans="1:8">
      <c r="D472"/>
      <c r="E472"/>
      <c r="H472"/>
    </row>
    <row r="473" spans="1:8">
      <c r="D473"/>
      <c r="E473"/>
      <c r="H473"/>
    </row>
    <row r="474" spans="1:8">
      <c r="D474"/>
      <c r="E474"/>
      <c r="H474"/>
    </row>
    <row r="475" spans="1:8">
      <c r="D475"/>
      <c r="E475"/>
      <c r="H475"/>
    </row>
    <row r="476" spans="1:8">
      <c r="D476"/>
      <c r="E476"/>
      <c r="H476"/>
    </row>
    <row r="477" spans="1:8">
      <c r="D477"/>
      <c r="E477"/>
      <c r="H477"/>
    </row>
    <row r="478" spans="1:8">
      <c r="D478"/>
      <c r="E478"/>
      <c r="H478"/>
    </row>
    <row r="479" spans="1:8">
      <c r="D479"/>
      <c r="E479"/>
      <c r="H479"/>
    </row>
    <row r="480" spans="1:8">
      <c r="D480"/>
      <c r="E480"/>
      <c r="H480"/>
    </row>
    <row r="481" spans="1:8">
      <c r="D481"/>
      <c r="E481"/>
      <c r="H481"/>
    </row>
    <row r="482" spans="1:8">
      <c r="D482"/>
      <c r="E482"/>
      <c r="H482"/>
    </row>
    <row r="483" spans="1:8">
      <c r="D483"/>
      <c r="E483"/>
      <c r="H483"/>
    </row>
    <row r="484" spans="1:8">
      <c r="D484"/>
      <c r="E484"/>
      <c r="H484"/>
    </row>
    <row r="485" spans="1:8">
      <c r="D485"/>
      <c r="E485"/>
      <c r="H485"/>
    </row>
    <row r="486" spans="1:8">
      <c r="D486"/>
      <c r="E486"/>
      <c r="H486"/>
    </row>
    <row r="487" spans="1:8">
      <c r="D487"/>
      <c r="E487"/>
      <c r="H487"/>
    </row>
    <row r="488" spans="1:8">
      <c r="D488"/>
      <c r="E488"/>
      <c r="H488"/>
    </row>
    <row r="489" spans="1:8">
      <c r="D489"/>
      <c r="E489"/>
      <c r="H489"/>
    </row>
    <row r="490" spans="1:8">
      <c r="D490"/>
      <c r="E490"/>
      <c r="H490"/>
    </row>
    <row r="491" spans="1:8">
      <c r="D491"/>
      <c r="E491"/>
      <c r="H491"/>
    </row>
    <row r="492" spans="1:8">
      <c r="D492"/>
      <c r="E492"/>
      <c r="H492"/>
    </row>
    <row r="493" spans="1:8">
      <c r="D493"/>
      <c r="E493"/>
      <c r="H493"/>
    </row>
    <row r="494" spans="1:8">
      <c r="D494"/>
      <c r="E494"/>
      <c r="H494"/>
    </row>
    <row r="495" spans="1:8">
      <c r="D495"/>
      <c r="E495"/>
      <c r="H495"/>
    </row>
    <row r="496" spans="1:8">
      <c r="D496"/>
      <c r="E496"/>
      <c r="H496"/>
    </row>
    <row r="497" spans="1:8">
      <c r="D497"/>
      <c r="E497"/>
      <c r="H497"/>
    </row>
    <row r="498" spans="1:8">
      <c r="D498"/>
      <c r="E498"/>
      <c r="H498"/>
    </row>
    <row r="499" spans="1:8">
      <c r="D499"/>
      <c r="E499"/>
      <c r="H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5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data!$C$1:$C$652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8</v>
      </c>
      <c r="B1" t="s">
        <v>9</v>
      </c>
      <c r="C1" t="s">
        <v>10</v>
      </c>
    </row>
    <row r="2" spans="1:3">
      <c r="A2" t="s">
        <v>11</v>
      </c>
      <c r="B2" t="s">
        <v>12</v>
      </c>
      <c r="C2" t="s">
        <v>13</v>
      </c>
    </row>
    <row r="3" spans="1:3">
      <c r="B3" t="s">
        <v>14</v>
      </c>
      <c r="C3" t="s">
        <v>15</v>
      </c>
    </row>
    <row r="4" spans="1:3">
      <c r="B4" t="s">
        <v>16</v>
      </c>
      <c r="C4" t="s">
        <v>17</v>
      </c>
    </row>
    <row r="5" spans="1:3">
      <c r="B5" t="s">
        <v>18</v>
      </c>
      <c r="C5" t="s">
        <v>19</v>
      </c>
    </row>
    <row r="6" spans="1:3">
      <c r="B6" t="s">
        <v>20</v>
      </c>
      <c r="C6" t="s">
        <v>21</v>
      </c>
    </row>
    <row r="7" spans="1:3">
      <c r="B7" t="s">
        <v>22</v>
      </c>
      <c r="C7" t="s">
        <v>23</v>
      </c>
    </row>
    <row r="8" spans="1:3">
      <c r="B8" t="s">
        <v>24</v>
      </c>
      <c r="C8" t="s">
        <v>25</v>
      </c>
    </row>
    <row r="9" spans="1:3">
      <c r="B9" t="s">
        <v>26</v>
      </c>
      <c r="C9" t="s">
        <v>27</v>
      </c>
    </row>
    <row r="10" spans="1:3">
      <c r="B10" t="s">
        <v>28</v>
      </c>
      <c r="C10" t="s">
        <v>29</v>
      </c>
    </row>
    <row r="11" spans="1:3">
      <c r="B11" t="s">
        <v>30</v>
      </c>
      <c r="C11" t="s">
        <v>31</v>
      </c>
    </row>
    <row r="12" spans="1:3">
      <c r="B12" t="s">
        <v>32</v>
      </c>
      <c r="C12" t="s">
        <v>33</v>
      </c>
    </row>
    <row r="13" spans="1:3">
      <c r="B13" t="s">
        <v>34</v>
      </c>
      <c r="C13" t="s">
        <v>35</v>
      </c>
    </row>
    <row r="14" spans="1:3">
      <c r="B14" t="s">
        <v>36</v>
      </c>
      <c r="C14" t="s">
        <v>37</v>
      </c>
    </row>
    <row r="15" spans="1:3">
      <c r="B15" t="s">
        <v>38</v>
      </c>
      <c r="C15" t="s">
        <v>39</v>
      </c>
    </row>
    <row r="16" spans="1:3">
      <c r="B16" t="s">
        <v>40</v>
      </c>
      <c r="C16" t="s">
        <v>41</v>
      </c>
    </row>
    <row r="17" spans="1:3">
      <c r="B17" t="s">
        <v>42</v>
      </c>
      <c r="C17" t="s">
        <v>43</v>
      </c>
    </row>
    <row r="18" spans="1:3">
      <c r="B18" t="s">
        <v>44</v>
      </c>
      <c r="C18" t="s">
        <v>45</v>
      </c>
    </row>
    <row r="19" spans="1:3">
      <c r="B19" t="s">
        <v>46</v>
      </c>
      <c r="C19" t="s">
        <v>47</v>
      </c>
    </row>
    <row r="20" spans="1:3">
      <c r="B20" t="s">
        <v>48</v>
      </c>
      <c r="C20" t="s">
        <v>49</v>
      </c>
    </row>
    <row r="21" spans="1:3">
      <c r="B21" t="s">
        <v>50</v>
      </c>
      <c r="C21" t="s">
        <v>51</v>
      </c>
    </row>
    <row r="22" spans="1:3">
      <c r="B22" t="s">
        <v>52</v>
      </c>
      <c r="C22" t="s">
        <v>53</v>
      </c>
    </row>
    <row r="23" spans="1:3">
      <c r="B23" t="s">
        <v>54</v>
      </c>
      <c r="C23" t="s">
        <v>55</v>
      </c>
    </row>
    <row r="24" spans="1:3">
      <c r="B24" t="s">
        <v>56</v>
      </c>
      <c r="C24" t="s">
        <v>57</v>
      </c>
    </row>
    <row r="25" spans="1:3">
      <c r="B25" t="s">
        <v>58</v>
      </c>
      <c r="C25" t="s">
        <v>59</v>
      </c>
    </row>
    <row r="26" spans="1:3">
      <c r="B26" t="s">
        <v>60</v>
      </c>
      <c r="C26" t="s">
        <v>61</v>
      </c>
    </row>
    <row r="27" spans="1:3">
      <c r="B27" t="s">
        <v>62</v>
      </c>
      <c r="C27" t="s">
        <v>63</v>
      </c>
    </row>
    <row r="28" spans="1:3">
      <c r="B28" t="s">
        <v>64</v>
      </c>
      <c r="C28" t="s">
        <v>65</v>
      </c>
    </row>
    <row r="29" spans="1:3">
      <c r="B29" t="s">
        <v>66</v>
      </c>
      <c r="C29" t="s">
        <v>67</v>
      </c>
    </row>
    <row r="30" spans="1:3">
      <c r="B30" t="s">
        <v>68</v>
      </c>
      <c r="C30" t="s">
        <v>69</v>
      </c>
    </row>
    <row r="31" spans="1:3">
      <c r="B31" t="s">
        <v>70</v>
      </c>
      <c r="C31" t="s">
        <v>71</v>
      </c>
    </row>
    <row r="32" spans="1:3">
      <c r="B32" t="s">
        <v>72</v>
      </c>
      <c r="C32" t="s">
        <v>73</v>
      </c>
    </row>
    <row r="33" spans="1:3">
      <c r="B33" t="s">
        <v>74</v>
      </c>
    </row>
    <row r="34" spans="1:3">
      <c r="B34" t="s">
        <v>75</v>
      </c>
      <c r="C34" t="s">
        <v>76</v>
      </c>
    </row>
    <row r="35" spans="1:3">
      <c r="B35" t="s">
        <v>77</v>
      </c>
      <c r="C35" t="s">
        <v>78</v>
      </c>
    </row>
    <row r="36" spans="1:3">
      <c r="B36" t="s">
        <v>79</v>
      </c>
      <c r="C36" t="s">
        <v>80</v>
      </c>
    </row>
    <row r="37" spans="1:3">
      <c r="C37" t="s">
        <v>81</v>
      </c>
    </row>
    <row r="38" spans="1:3">
      <c r="C38" t="s">
        <v>82</v>
      </c>
    </row>
    <row r="39" spans="1:3">
      <c r="C39" t="s">
        <v>83</v>
      </c>
    </row>
    <row r="40" spans="1:3">
      <c r="C40" t="s">
        <v>84</v>
      </c>
    </row>
    <row r="41" spans="1:3">
      <c r="C41" t="s">
        <v>85</v>
      </c>
    </row>
    <row r="42" spans="1:3">
      <c r="C42" t="s">
        <v>86</v>
      </c>
    </row>
    <row r="43" spans="1:3">
      <c r="C43" t="s">
        <v>87</v>
      </c>
    </row>
    <row r="44" spans="1:3">
      <c r="C44" t="s">
        <v>88</v>
      </c>
    </row>
    <row r="45" spans="1:3">
      <c r="C45" t="s">
        <v>89</v>
      </c>
    </row>
    <row r="46" spans="1:3">
      <c r="C46" t="s">
        <v>90</v>
      </c>
    </row>
    <row r="47" spans="1:3">
      <c r="C47" t="s">
        <v>91</v>
      </c>
    </row>
    <row r="48" spans="1:3">
      <c r="C48" t="s">
        <v>92</v>
      </c>
    </row>
    <row r="49" spans="1:3">
      <c r="C49" t="s">
        <v>93</v>
      </c>
    </row>
    <row r="50" spans="1:3">
      <c r="C50" t="s">
        <v>94</v>
      </c>
    </row>
    <row r="51" spans="1:3">
      <c r="C51" t="s">
        <v>95</v>
      </c>
    </row>
    <row r="52" spans="1:3">
      <c r="C52" t="s">
        <v>96</v>
      </c>
    </row>
    <row r="53" spans="1:3">
      <c r="C53" t="s">
        <v>97</v>
      </c>
    </row>
    <row r="54" spans="1:3">
      <c r="C54" t="s">
        <v>98</v>
      </c>
    </row>
    <row r="55" spans="1:3">
      <c r="C55" t="s">
        <v>99</v>
      </c>
    </row>
    <row r="56" spans="1:3">
      <c r="C56" t="s">
        <v>100</v>
      </c>
    </row>
    <row r="57" spans="1:3">
      <c r="C57" t="s">
        <v>101</v>
      </c>
    </row>
    <row r="58" spans="1:3">
      <c r="C58" t="s">
        <v>102</v>
      </c>
    </row>
    <row r="59" spans="1:3">
      <c r="C59" t="s">
        <v>103</v>
      </c>
    </row>
    <row r="60" spans="1:3">
      <c r="C60" t="s">
        <v>104</v>
      </c>
    </row>
    <row r="61" spans="1:3">
      <c r="C61" t="s">
        <v>105</v>
      </c>
    </row>
    <row r="62" spans="1:3">
      <c r="C62" t="s">
        <v>106</v>
      </c>
    </row>
    <row r="63" spans="1:3">
      <c r="C63" t="s">
        <v>107</v>
      </c>
    </row>
    <row r="64" spans="1:3">
      <c r="C64" t="s">
        <v>108</v>
      </c>
    </row>
    <row r="65" spans="1:3">
      <c r="C65" t="s">
        <v>109</v>
      </c>
    </row>
    <row r="66" spans="1:3">
      <c r="C66">
        <v>2009</v>
      </c>
    </row>
    <row r="67" spans="1:3">
      <c r="C67" t="s">
        <v>110</v>
      </c>
    </row>
    <row r="68" spans="1:3">
      <c r="C68" t="s">
        <v>111</v>
      </c>
    </row>
    <row r="69" spans="1:3">
      <c r="C69" t="s">
        <v>112</v>
      </c>
    </row>
    <row r="70" spans="1:3">
      <c r="C70" t="s">
        <v>113</v>
      </c>
    </row>
    <row r="71" spans="1:3">
      <c r="C71" t="s">
        <v>114</v>
      </c>
    </row>
    <row r="72" spans="1:3">
      <c r="C72" t="s">
        <v>115</v>
      </c>
    </row>
    <row r="73" spans="1:3">
      <c r="C73" t="s">
        <v>116</v>
      </c>
    </row>
    <row r="74" spans="1:3">
      <c r="C74" t="s">
        <v>117</v>
      </c>
    </row>
    <row r="75" spans="1:3">
      <c r="C75" t="s">
        <v>118</v>
      </c>
    </row>
    <row r="76" spans="1:3">
      <c r="C76" t="s">
        <v>119</v>
      </c>
    </row>
    <row r="77" spans="1:3">
      <c r="C77" t="s">
        <v>120</v>
      </c>
    </row>
    <row r="78" spans="1:3">
      <c r="C78" t="s">
        <v>121</v>
      </c>
    </row>
    <row r="79" spans="1:3">
      <c r="C79" t="s">
        <v>122</v>
      </c>
    </row>
    <row r="80" spans="1:3">
      <c r="C80" t="s">
        <v>123</v>
      </c>
    </row>
    <row r="81" spans="1:3">
      <c r="C81" t="s">
        <v>124</v>
      </c>
    </row>
    <row r="82" spans="1:3">
      <c r="C82" t="s">
        <v>9</v>
      </c>
    </row>
    <row r="83" spans="1:3">
      <c r="C83" t="s">
        <v>125</v>
      </c>
    </row>
    <row r="84" spans="1:3">
      <c r="C84" t="s">
        <v>126</v>
      </c>
    </row>
    <row r="85" spans="1:3">
      <c r="C85" t="s">
        <v>127</v>
      </c>
    </row>
    <row r="86" spans="1:3">
      <c r="C86" t="s">
        <v>128</v>
      </c>
    </row>
    <row r="87" spans="1:3">
      <c r="C87" t="s">
        <v>129</v>
      </c>
    </row>
    <row r="88" spans="1:3">
      <c r="C88" t="s">
        <v>130</v>
      </c>
    </row>
    <row r="89" spans="1:3">
      <c r="C89" t="s">
        <v>131</v>
      </c>
    </row>
    <row r="90" spans="1:3">
      <c r="C90" t="s">
        <v>132</v>
      </c>
    </row>
    <row r="91" spans="1:3">
      <c r="C91" t="s">
        <v>133</v>
      </c>
    </row>
    <row r="92" spans="1:3">
      <c r="C92" t="s">
        <v>134</v>
      </c>
    </row>
    <row r="93" spans="1:3">
      <c r="C93" t="s">
        <v>135</v>
      </c>
    </row>
    <row r="94" spans="1:3">
      <c r="C94" t="s">
        <v>136</v>
      </c>
    </row>
    <row r="95" spans="1:3">
      <c r="C95" t="s">
        <v>137</v>
      </c>
    </row>
    <row r="96" spans="1:3">
      <c r="C96" t="s">
        <v>138</v>
      </c>
    </row>
    <row r="97" spans="1:3">
      <c r="C97" t="s">
        <v>139</v>
      </c>
    </row>
    <row r="98" spans="1:3">
      <c r="C98" t="s">
        <v>140</v>
      </c>
    </row>
    <row r="99" spans="1:3">
      <c r="C99" t="s">
        <v>141</v>
      </c>
    </row>
    <row r="100" spans="1:3">
      <c r="C100" t="s">
        <v>142</v>
      </c>
    </row>
    <row r="101" spans="1:3">
      <c r="C101" t="s">
        <v>143</v>
      </c>
    </row>
    <row r="102" spans="1:3">
      <c r="C102" t="s">
        <v>144</v>
      </c>
    </row>
    <row r="103" spans="1:3">
      <c r="C103" t="s">
        <v>145</v>
      </c>
    </row>
    <row r="104" spans="1:3">
      <c r="C104" t="s">
        <v>146</v>
      </c>
    </row>
    <row r="105" spans="1:3">
      <c r="C105" t="s">
        <v>147</v>
      </c>
    </row>
    <row r="106" spans="1:3">
      <c r="C106" t="s">
        <v>148</v>
      </c>
    </row>
    <row r="107" spans="1:3">
      <c r="C107" t="s">
        <v>149</v>
      </c>
    </row>
    <row r="108" spans="1:3">
      <c r="C108" t="s">
        <v>150</v>
      </c>
    </row>
    <row r="109" spans="1:3">
      <c r="C109" t="s">
        <v>151</v>
      </c>
    </row>
    <row r="110" spans="1:3">
      <c r="C110" t="s">
        <v>152</v>
      </c>
    </row>
    <row r="111" spans="1:3">
      <c r="C111" t="s">
        <v>153</v>
      </c>
    </row>
    <row r="112" spans="1:3">
      <c r="C112" t="s">
        <v>154</v>
      </c>
    </row>
    <row r="113" spans="1:3">
      <c r="C113" t="s">
        <v>155</v>
      </c>
    </row>
    <row r="114" spans="1:3">
      <c r="C114" t="s">
        <v>156</v>
      </c>
    </row>
    <row r="115" spans="1:3">
      <c r="C115" t="s">
        <v>157</v>
      </c>
    </row>
    <row r="116" spans="1:3">
      <c r="C116" t="s">
        <v>158</v>
      </c>
    </row>
    <row r="117" spans="1:3">
      <c r="C117" t="s">
        <v>159</v>
      </c>
    </row>
    <row r="118" spans="1:3">
      <c r="C118" t="s">
        <v>160</v>
      </c>
    </row>
    <row r="119" spans="1:3">
      <c r="C119" t="s">
        <v>161</v>
      </c>
    </row>
    <row r="120" spans="1:3">
      <c r="C120" t="s">
        <v>162</v>
      </c>
    </row>
    <row r="121" spans="1:3">
      <c r="C121" t="s">
        <v>163</v>
      </c>
    </row>
    <row r="122" spans="1:3">
      <c r="C122" t="s">
        <v>164</v>
      </c>
    </row>
    <row r="123" spans="1:3">
      <c r="C123" t="s">
        <v>165</v>
      </c>
    </row>
    <row r="124" spans="1:3">
      <c r="C124" t="s">
        <v>166</v>
      </c>
    </row>
    <row r="125" spans="1:3">
      <c r="C125" t="s">
        <v>167</v>
      </c>
    </row>
    <row r="126" spans="1:3">
      <c r="C126" t="s">
        <v>168</v>
      </c>
    </row>
    <row r="127" spans="1:3">
      <c r="C127" t="s">
        <v>169</v>
      </c>
    </row>
    <row r="128" spans="1:3">
      <c r="C128" t="s">
        <v>170</v>
      </c>
    </row>
    <row r="129" spans="1:3">
      <c r="C129" t="s">
        <v>171</v>
      </c>
    </row>
    <row r="130" spans="1:3">
      <c r="C130" t="s">
        <v>172</v>
      </c>
    </row>
    <row r="131" spans="1:3">
      <c r="C131" t="s">
        <v>173</v>
      </c>
    </row>
    <row r="132" spans="1:3">
      <c r="C132" t="s">
        <v>174</v>
      </c>
    </row>
    <row r="133" spans="1:3">
      <c r="C133" t="s">
        <v>175</v>
      </c>
    </row>
    <row r="134" spans="1:3">
      <c r="C134" t="s">
        <v>176</v>
      </c>
    </row>
    <row r="135" spans="1:3">
      <c r="C135" t="s">
        <v>177</v>
      </c>
    </row>
    <row r="136" spans="1:3">
      <c r="C136" t="s">
        <v>178</v>
      </c>
    </row>
    <row r="137" spans="1:3">
      <c r="C137" t="s">
        <v>179</v>
      </c>
    </row>
    <row r="138" spans="1:3">
      <c r="C138" t="s">
        <v>180</v>
      </c>
    </row>
    <row r="139" spans="1:3">
      <c r="C139" t="s">
        <v>181</v>
      </c>
    </row>
    <row r="140" spans="1:3">
      <c r="C140" t="s">
        <v>182</v>
      </c>
    </row>
    <row r="141" spans="1:3">
      <c r="C141" t="s">
        <v>183</v>
      </c>
    </row>
    <row r="142" spans="1:3">
      <c r="C142" t="s">
        <v>184</v>
      </c>
    </row>
    <row r="143" spans="1:3">
      <c r="C143" t="s">
        <v>185</v>
      </c>
    </row>
    <row r="144" spans="1:3">
      <c r="C144" t="s">
        <v>186</v>
      </c>
    </row>
    <row r="145" spans="1:3">
      <c r="C145" t="s">
        <v>187</v>
      </c>
    </row>
    <row r="146" spans="1:3">
      <c r="C146" t="s">
        <v>188</v>
      </c>
    </row>
    <row r="147" spans="1:3">
      <c r="C147" t="s">
        <v>189</v>
      </c>
    </row>
    <row r="148" spans="1:3">
      <c r="C148" t="s">
        <v>190</v>
      </c>
    </row>
    <row r="149" spans="1:3">
      <c r="C149" t="s">
        <v>191</v>
      </c>
    </row>
    <row r="150" spans="1:3">
      <c r="C150" t="s">
        <v>192</v>
      </c>
    </row>
    <row r="151" spans="1:3">
      <c r="C151" t="s">
        <v>193</v>
      </c>
    </row>
    <row r="152" spans="1:3">
      <c r="C152" t="s">
        <v>194</v>
      </c>
    </row>
    <row r="153" spans="1:3">
      <c r="C153" t="s">
        <v>195</v>
      </c>
    </row>
    <row r="154" spans="1:3">
      <c r="C154" t="s">
        <v>196</v>
      </c>
    </row>
    <row r="155" spans="1:3">
      <c r="C155" t="s">
        <v>197</v>
      </c>
    </row>
    <row r="156" spans="1:3">
      <c r="C156" t="s">
        <v>198</v>
      </c>
    </row>
    <row r="157" spans="1:3">
      <c r="C157" t="s">
        <v>199</v>
      </c>
    </row>
    <row r="158" spans="1:3">
      <c r="C158" t="s">
        <v>200</v>
      </c>
    </row>
    <row r="159" spans="1:3">
      <c r="C159" t="s">
        <v>201</v>
      </c>
    </row>
    <row r="160" spans="1:3">
      <c r="C160" t="s">
        <v>202</v>
      </c>
    </row>
    <row r="161" spans="1:3">
      <c r="C161" t="s">
        <v>203</v>
      </c>
    </row>
    <row r="162" spans="1:3">
      <c r="C162" t="s">
        <v>204</v>
      </c>
    </row>
    <row r="163" spans="1:3">
      <c r="C163" t="s">
        <v>205</v>
      </c>
    </row>
    <row r="164" spans="1:3">
      <c r="C164" t="s">
        <v>206</v>
      </c>
    </row>
    <row r="165" spans="1:3">
      <c r="C165" t="s">
        <v>207</v>
      </c>
    </row>
    <row r="166" spans="1:3">
      <c r="C166" t="s">
        <v>208</v>
      </c>
    </row>
    <row r="167" spans="1:3">
      <c r="C167" t="s">
        <v>209</v>
      </c>
    </row>
    <row r="168" spans="1:3">
      <c r="C168" t="s">
        <v>210</v>
      </c>
    </row>
    <row r="169" spans="1:3">
      <c r="C169" t="s">
        <v>211</v>
      </c>
    </row>
    <row r="170" spans="1:3">
      <c r="C170" t="s">
        <v>212</v>
      </c>
    </row>
    <row r="171" spans="1:3">
      <c r="C171" t="s">
        <v>213</v>
      </c>
    </row>
    <row r="172" spans="1:3">
      <c r="C172" t="s">
        <v>214</v>
      </c>
    </row>
    <row r="173" spans="1:3">
      <c r="C173" t="s">
        <v>215</v>
      </c>
    </row>
    <row r="174" spans="1:3">
      <c r="C174" t="s">
        <v>216</v>
      </c>
    </row>
    <row r="175" spans="1:3">
      <c r="C175" t="s">
        <v>217</v>
      </c>
    </row>
    <row r="176" spans="1:3">
      <c r="C176" t="s">
        <v>218</v>
      </c>
    </row>
    <row r="177" spans="1:3">
      <c r="C177" t="s">
        <v>219</v>
      </c>
    </row>
    <row r="178" spans="1:3">
      <c r="C178" t="s">
        <v>220</v>
      </c>
    </row>
    <row r="179" spans="1:3">
      <c r="C179" t="s">
        <v>221</v>
      </c>
    </row>
    <row r="180" spans="1:3">
      <c r="C180" t="s">
        <v>222</v>
      </c>
    </row>
    <row r="181" spans="1:3">
      <c r="C181" t="s">
        <v>223</v>
      </c>
    </row>
    <row r="182" spans="1:3">
      <c r="C182" t="s">
        <v>224</v>
      </c>
    </row>
    <row r="183" spans="1:3">
      <c r="C183" t="s">
        <v>225</v>
      </c>
    </row>
    <row r="184" spans="1:3">
      <c r="C184" t="s">
        <v>226</v>
      </c>
    </row>
    <row r="185" spans="1:3">
      <c r="C185" t="s">
        <v>227</v>
      </c>
    </row>
    <row r="186" spans="1:3">
      <c r="C186" t="s">
        <v>228</v>
      </c>
    </row>
    <row r="187" spans="1:3">
      <c r="C187" t="s">
        <v>229</v>
      </c>
    </row>
    <row r="188" spans="1:3">
      <c r="C188" t="s">
        <v>230</v>
      </c>
    </row>
    <row r="189" spans="1:3">
      <c r="C189" t="s">
        <v>231</v>
      </c>
    </row>
    <row r="190" spans="1:3">
      <c r="C190" t="s">
        <v>232</v>
      </c>
    </row>
    <row r="191" spans="1:3">
      <c r="C191" t="s">
        <v>233</v>
      </c>
    </row>
    <row r="192" spans="1:3">
      <c r="C192" t="s">
        <v>234</v>
      </c>
    </row>
    <row r="193" spans="1:3">
      <c r="C193" t="s">
        <v>235</v>
      </c>
    </row>
    <row r="194" spans="1:3">
      <c r="C194" t="s">
        <v>236</v>
      </c>
    </row>
    <row r="195" spans="1:3">
      <c r="C195" t="s">
        <v>237</v>
      </c>
    </row>
    <row r="196" spans="1:3">
      <c r="C196" t="s">
        <v>238</v>
      </c>
    </row>
    <row r="197" spans="1:3">
      <c r="C197" t="s">
        <v>239</v>
      </c>
    </row>
    <row r="198" spans="1:3">
      <c r="C198" t="s">
        <v>240</v>
      </c>
    </row>
    <row r="199" spans="1:3">
      <c r="C199" t="s">
        <v>241</v>
      </c>
    </row>
    <row r="200" spans="1:3">
      <c r="C200" t="s">
        <v>242</v>
      </c>
    </row>
    <row r="201" spans="1:3">
      <c r="C201" t="s">
        <v>243</v>
      </c>
    </row>
    <row r="202" spans="1:3">
      <c r="C202" t="s">
        <v>244</v>
      </c>
    </row>
    <row r="203" spans="1:3">
      <c r="C203" t="s">
        <v>245</v>
      </c>
    </row>
    <row r="204" spans="1:3">
      <c r="C204" t="s">
        <v>246</v>
      </c>
    </row>
    <row r="205" spans="1:3">
      <c r="C205" t="s">
        <v>247</v>
      </c>
    </row>
    <row r="206" spans="1:3">
      <c r="C206" t="s">
        <v>248</v>
      </c>
    </row>
    <row r="207" spans="1:3">
      <c r="C207" t="s">
        <v>249</v>
      </c>
    </row>
    <row r="208" spans="1:3">
      <c r="C208" t="s">
        <v>250</v>
      </c>
    </row>
    <row r="209" spans="1:3">
      <c r="C209" t="s">
        <v>251</v>
      </c>
    </row>
    <row r="210" spans="1:3">
      <c r="C210" t="s">
        <v>252</v>
      </c>
    </row>
    <row r="211" spans="1:3">
      <c r="C211" t="s">
        <v>253</v>
      </c>
    </row>
    <row r="212" spans="1:3">
      <c r="C212" t="s">
        <v>254</v>
      </c>
    </row>
    <row r="213" spans="1:3">
      <c r="C213" t="s">
        <v>255</v>
      </c>
    </row>
    <row r="214" spans="1:3">
      <c r="C214" t="s">
        <v>256</v>
      </c>
    </row>
    <row r="215" spans="1:3">
      <c r="C215" t="s">
        <v>257</v>
      </c>
    </row>
    <row r="216" spans="1:3">
      <c r="C216" t="s">
        <v>258</v>
      </c>
    </row>
    <row r="217" spans="1:3">
      <c r="C217" t="s">
        <v>259</v>
      </c>
    </row>
    <row r="218" spans="1:3">
      <c r="C218" t="s">
        <v>260</v>
      </c>
    </row>
    <row r="219" spans="1:3">
      <c r="C219" t="s">
        <v>261</v>
      </c>
    </row>
    <row r="220" spans="1:3">
      <c r="C220" t="s">
        <v>262</v>
      </c>
    </row>
    <row r="221" spans="1:3">
      <c r="C221" t="s">
        <v>263</v>
      </c>
    </row>
    <row r="222" spans="1:3">
      <c r="C222" t="s">
        <v>264</v>
      </c>
    </row>
    <row r="223" spans="1:3">
      <c r="C223" t="s">
        <v>265</v>
      </c>
    </row>
    <row r="224" spans="1:3">
      <c r="C224" t="s">
        <v>266</v>
      </c>
    </row>
    <row r="225" spans="1:3">
      <c r="C225" t="s">
        <v>267</v>
      </c>
    </row>
    <row r="226" spans="1:3">
      <c r="C226" t="s">
        <v>268</v>
      </c>
    </row>
    <row r="227" spans="1:3">
      <c r="C227" t="s">
        <v>269</v>
      </c>
    </row>
    <row r="228" spans="1:3">
      <c r="C228" t="s">
        <v>270</v>
      </c>
    </row>
    <row r="229" spans="1:3">
      <c r="C229" t="s">
        <v>271</v>
      </c>
    </row>
    <row r="230" spans="1:3">
      <c r="C230" t="s">
        <v>272</v>
      </c>
    </row>
    <row r="231" spans="1:3">
      <c r="C231" t="s">
        <v>273</v>
      </c>
    </row>
    <row r="232" spans="1:3">
      <c r="C232" t="s">
        <v>274</v>
      </c>
    </row>
    <row r="233" spans="1:3">
      <c r="C233" t="s">
        <v>275</v>
      </c>
    </row>
    <row r="234" spans="1:3">
      <c r="C234" t="s">
        <v>276</v>
      </c>
    </row>
    <row r="235" spans="1:3">
      <c r="C235" t="s">
        <v>277</v>
      </c>
    </row>
    <row r="236" spans="1:3">
      <c r="C236" t="s">
        <v>278</v>
      </c>
    </row>
    <row r="237" spans="1:3">
      <c r="C237" t="s">
        <v>279</v>
      </c>
    </row>
    <row r="238" spans="1:3">
      <c r="C238" t="s">
        <v>280</v>
      </c>
    </row>
    <row r="239" spans="1:3">
      <c r="C239" t="s">
        <v>281</v>
      </c>
    </row>
    <row r="240" spans="1:3">
      <c r="C240" t="s">
        <v>282</v>
      </c>
    </row>
    <row r="241" spans="1:3">
      <c r="C241" t="s">
        <v>283</v>
      </c>
    </row>
    <row r="242" spans="1:3">
      <c r="C242" t="s">
        <v>284</v>
      </c>
    </row>
    <row r="243" spans="1:3">
      <c r="C243" t="s">
        <v>285</v>
      </c>
    </row>
    <row r="244" spans="1:3">
      <c r="C244" t="s">
        <v>286</v>
      </c>
    </row>
    <row r="245" spans="1:3">
      <c r="C245" t="s">
        <v>287</v>
      </c>
    </row>
    <row r="246" spans="1:3">
      <c r="C246" t="s">
        <v>288</v>
      </c>
    </row>
    <row r="247" spans="1:3">
      <c r="C247" t="s">
        <v>289</v>
      </c>
    </row>
    <row r="248" spans="1:3">
      <c r="C248" t="s">
        <v>290</v>
      </c>
    </row>
    <row r="249" spans="1:3">
      <c r="C249" t="s">
        <v>291</v>
      </c>
    </row>
    <row r="250" spans="1:3">
      <c r="C250" t="s">
        <v>292</v>
      </c>
    </row>
    <row r="251" spans="1:3">
      <c r="C251" t="s">
        <v>293</v>
      </c>
    </row>
    <row r="252" spans="1:3">
      <c r="C252" t="s">
        <v>294</v>
      </c>
    </row>
    <row r="253" spans="1:3">
      <c r="C253" t="s">
        <v>295</v>
      </c>
    </row>
    <row r="254" spans="1:3">
      <c r="C254" t="s">
        <v>296</v>
      </c>
    </row>
    <row r="255" spans="1:3">
      <c r="C255" t="s">
        <v>297</v>
      </c>
    </row>
    <row r="256" spans="1:3">
      <c r="C256" t="s">
        <v>298</v>
      </c>
    </row>
    <row r="257" spans="1:3">
      <c r="C257" t="s">
        <v>299</v>
      </c>
    </row>
    <row r="258" spans="1:3">
      <c r="C258" t="s">
        <v>300</v>
      </c>
    </row>
    <row r="259" spans="1:3">
      <c r="C259" t="s">
        <v>301</v>
      </c>
    </row>
    <row r="260" spans="1:3">
      <c r="C260" t="s">
        <v>302</v>
      </c>
    </row>
    <row r="261" spans="1:3">
      <c r="C261" t="s">
        <v>303</v>
      </c>
    </row>
    <row r="262" spans="1:3">
      <c r="C262" t="s">
        <v>304</v>
      </c>
    </row>
    <row r="263" spans="1:3">
      <c r="C263" t="s">
        <v>305</v>
      </c>
    </row>
    <row r="264" spans="1:3">
      <c r="C264" t="s">
        <v>306</v>
      </c>
    </row>
    <row r="265" spans="1:3">
      <c r="C265" t="s">
        <v>307</v>
      </c>
    </row>
    <row r="266" spans="1:3">
      <c r="C266" t="s">
        <v>308</v>
      </c>
    </row>
    <row r="267" spans="1:3">
      <c r="C267" t="s">
        <v>309</v>
      </c>
    </row>
    <row r="268" spans="1:3">
      <c r="C268" t="s">
        <v>310</v>
      </c>
    </row>
    <row r="269" spans="1:3">
      <c r="C269" t="s">
        <v>311</v>
      </c>
    </row>
    <row r="270" spans="1:3">
      <c r="C270" t="s">
        <v>312</v>
      </c>
    </row>
    <row r="271" spans="1:3">
      <c r="C271" t="s">
        <v>313</v>
      </c>
    </row>
    <row r="272" spans="1:3">
      <c r="C272" t="s">
        <v>314</v>
      </c>
    </row>
    <row r="273" spans="1:3">
      <c r="C273" t="s">
        <v>315</v>
      </c>
    </row>
    <row r="274" spans="1:3">
      <c r="C274" t="s">
        <v>316</v>
      </c>
    </row>
    <row r="275" spans="1:3">
      <c r="C275" t="s">
        <v>317</v>
      </c>
    </row>
    <row r="276" spans="1:3">
      <c r="C276" t="s">
        <v>318</v>
      </c>
    </row>
    <row r="277" spans="1:3">
      <c r="C277" t="s">
        <v>319</v>
      </c>
    </row>
    <row r="278" spans="1:3">
      <c r="C278" t="s">
        <v>320</v>
      </c>
    </row>
    <row r="279" spans="1:3">
      <c r="C279" t="s">
        <v>321</v>
      </c>
    </row>
    <row r="280" spans="1:3">
      <c r="C280" t="s">
        <v>322</v>
      </c>
    </row>
    <row r="281" spans="1:3">
      <c r="C281" t="s">
        <v>323</v>
      </c>
    </row>
    <row r="282" spans="1:3">
      <c r="C282" t="s">
        <v>324</v>
      </c>
    </row>
    <row r="283" spans="1:3">
      <c r="C283" t="s">
        <v>325</v>
      </c>
    </row>
    <row r="284" spans="1:3">
      <c r="C284" t="s">
        <v>326</v>
      </c>
    </row>
    <row r="285" spans="1:3">
      <c r="C285" t="s">
        <v>327</v>
      </c>
    </row>
    <row r="286" spans="1:3">
      <c r="C286" t="s">
        <v>328</v>
      </c>
    </row>
    <row r="287" spans="1:3">
      <c r="C287" t="s">
        <v>329</v>
      </c>
    </row>
    <row r="288" spans="1:3">
      <c r="C288" t="s">
        <v>330</v>
      </c>
    </row>
    <row r="289" spans="1:3">
      <c r="C289" t="s">
        <v>331</v>
      </c>
    </row>
    <row r="290" spans="1:3">
      <c r="C290" t="s">
        <v>332</v>
      </c>
    </row>
    <row r="291" spans="1:3">
      <c r="C291" t="s">
        <v>333</v>
      </c>
    </row>
    <row r="292" spans="1:3">
      <c r="C292" t="s">
        <v>334</v>
      </c>
    </row>
    <row r="293" spans="1:3">
      <c r="C293" t="s">
        <v>335</v>
      </c>
    </row>
    <row r="294" spans="1:3">
      <c r="C294" t="s">
        <v>336</v>
      </c>
    </row>
    <row r="295" spans="1:3">
      <c r="C295" t="s">
        <v>337</v>
      </c>
    </row>
    <row r="296" spans="1:3">
      <c r="C296" t="s">
        <v>338</v>
      </c>
    </row>
    <row r="297" spans="1:3">
      <c r="C297" t="s">
        <v>339</v>
      </c>
    </row>
    <row r="298" spans="1:3">
      <c r="C298" t="s">
        <v>340</v>
      </c>
    </row>
    <row r="299" spans="1:3">
      <c r="C299" t="s">
        <v>341</v>
      </c>
    </row>
    <row r="300" spans="1:3">
      <c r="C300" t="s">
        <v>342</v>
      </c>
    </row>
    <row r="301" spans="1:3">
      <c r="C301" t="s">
        <v>343</v>
      </c>
    </row>
    <row r="302" spans="1:3">
      <c r="C302" t="s">
        <v>344</v>
      </c>
    </row>
    <row r="303" spans="1:3">
      <c r="C303" t="s">
        <v>345</v>
      </c>
    </row>
    <row r="304" spans="1:3">
      <c r="C304" t="s">
        <v>346</v>
      </c>
    </row>
    <row r="305" spans="1:3">
      <c r="C305" t="s">
        <v>347</v>
      </c>
    </row>
    <row r="306" spans="1:3">
      <c r="C306" t="s">
        <v>348</v>
      </c>
    </row>
    <row r="307" spans="1:3">
      <c r="C307" t="s">
        <v>349</v>
      </c>
    </row>
    <row r="308" spans="1:3">
      <c r="C308" t="s">
        <v>350</v>
      </c>
    </row>
    <row r="309" spans="1:3">
      <c r="C309" t="s">
        <v>351</v>
      </c>
    </row>
    <row r="310" spans="1:3">
      <c r="C310" t="s">
        <v>352</v>
      </c>
    </row>
    <row r="311" spans="1:3">
      <c r="C311" t="s">
        <v>353</v>
      </c>
    </row>
    <row r="312" spans="1:3">
      <c r="C312" t="s">
        <v>354</v>
      </c>
    </row>
    <row r="313" spans="1:3">
      <c r="C313" t="s">
        <v>355</v>
      </c>
    </row>
    <row r="314" spans="1:3">
      <c r="C314" t="s">
        <v>356</v>
      </c>
    </row>
    <row r="315" spans="1:3">
      <c r="C315" t="s">
        <v>357</v>
      </c>
    </row>
    <row r="316" spans="1:3">
      <c r="C316" t="s">
        <v>358</v>
      </c>
    </row>
    <row r="317" spans="1:3">
      <c r="C317" t="s">
        <v>359</v>
      </c>
    </row>
    <row r="318" spans="1:3">
      <c r="C318" t="s">
        <v>360</v>
      </c>
    </row>
    <row r="319" spans="1:3">
      <c r="C319" t="s">
        <v>361</v>
      </c>
    </row>
    <row r="320" spans="1:3">
      <c r="C320" t="s">
        <v>362</v>
      </c>
    </row>
    <row r="321" spans="1:3">
      <c r="C321" t="s">
        <v>363</v>
      </c>
    </row>
    <row r="322" spans="1:3">
      <c r="C322" t="s">
        <v>364</v>
      </c>
    </row>
    <row r="323" spans="1:3">
      <c r="C323" t="s">
        <v>365</v>
      </c>
    </row>
    <row r="324" spans="1:3">
      <c r="C324" t="s">
        <v>366</v>
      </c>
    </row>
    <row r="325" spans="1:3">
      <c r="C325" t="s">
        <v>367</v>
      </c>
    </row>
    <row r="326" spans="1:3">
      <c r="C326" t="s">
        <v>368</v>
      </c>
    </row>
    <row r="327" spans="1:3">
      <c r="C327" t="s">
        <v>369</v>
      </c>
    </row>
    <row r="328" spans="1:3">
      <c r="C328" t="s">
        <v>370</v>
      </c>
    </row>
    <row r="329" spans="1:3">
      <c r="C329" t="s">
        <v>371</v>
      </c>
    </row>
    <row r="330" spans="1:3">
      <c r="C330" t="s">
        <v>372</v>
      </c>
    </row>
    <row r="331" spans="1:3">
      <c r="C331" t="s">
        <v>373</v>
      </c>
    </row>
    <row r="332" spans="1:3">
      <c r="C332" t="s">
        <v>374</v>
      </c>
    </row>
    <row r="333" spans="1:3">
      <c r="C333" t="s">
        <v>375</v>
      </c>
    </row>
    <row r="334" spans="1:3">
      <c r="C334" t="s">
        <v>376</v>
      </c>
    </row>
    <row r="335" spans="1:3">
      <c r="C335" t="s">
        <v>377</v>
      </c>
    </row>
    <row r="336" spans="1:3">
      <c r="C336" t="s">
        <v>378</v>
      </c>
    </row>
    <row r="337" spans="1:3">
      <c r="C337" t="s">
        <v>379</v>
      </c>
    </row>
    <row r="338" spans="1:3">
      <c r="C338" t="s">
        <v>380</v>
      </c>
    </row>
    <row r="339" spans="1:3">
      <c r="C339" t="s">
        <v>381</v>
      </c>
    </row>
    <row r="340" spans="1:3">
      <c r="C340" t="s">
        <v>382</v>
      </c>
    </row>
    <row r="341" spans="1:3">
      <c r="C341" t="s">
        <v>383</v>
      </c>
    </row>
    <row r="342" spans="1:3">
      <c r="C342" t="s">
        <v>384</v>
      </c>
    </row>
    <row r="343" spans="1:3">
      <c r="C343" t="s">
        <v>385</v>
      </c>
    </row>
    <row r="344" spans="1:3">
      <c r="C344" t="s">
        <v>386</v>
      </c>
    </row>
    <row r="345" spans="1:3">
      <c r="C345" t="s">
        <v>387</v>
      </c>
    </row>
    <row r="346" spans="1:3">
      <c r="C346" t="s">
        <v>388</v>
      </c>
    </row>
    <row r="347" spans="1:3">
      <c r="C347" t="s">
        <v>389</v>
      </c>
    </row>
    <row r="348" spans="1:3">
      <c r="C348" t="s">
        <v>390</v>
      </c>
    </row>
    <row r="349" spans="1:3">
      <c r="C349" t="s">
        <v>391</v>
      </c>
    </row>
    <row r="350" spans="1:3">
      <c r="C350" t="s">
        <v>392</v>
      </c>
    </row>
    <row r="351" spans="1:3">
      <c r="C351" t="s">
        <v>393</v>
      </c>
    </row>
    <row r="352" spans="1:3">
      <c r="C352" t="s">
        <v>394</v>
      </c>
    </row>
    <row r="353" spans="1:3">
      <c r="C353" t="s">
        <v>395</v>
      </c>
    </row>
    <row r="354" spans="1:3">
      <c r="C354" t="s">
        <v>396</v>
      </c>
    </row>
    <row r="355" spans="1:3">
      <c r="C355" t="s">
        <v>397</v>
      </c>
    </row>
    <row r="356" spans="1:3">
      <c r="C356" t="s">
        <v>398</v>
      </c>
    </row>
    <row r="357" spans="1:3">
      <c r="C357" t="s">
        <v>399</v>
      </c>
    </row>
    <row r="358" spans="1:3">
      <c r="C358" t="s">
        <v>400</v>
      </c>
    </row>
    <row r="359" spans="1:3">
      <c r="C359" t="s">
        <v>401</v>
      </c>
    </row>
    <row r="360" spans="1:3">
      <c r="C360" t="s">
        <v>402</v>
      </c>
    </row>
    <row r="361" spans="1:3">
      <c r="C361" t="s">
        <v>403</v>
      </c>
    </row>
    <row r="362" spans="1:3">
      <c r="C362" t="s">
        <v>404</v>
      </c>
    </row>
    <row r="363" spans="1:3">
      <c r="C363" t="s">
        <v>405</v>
      </c>
    </row>
    <row r="364" spans="1:3">
      <c r="C364" t="s">
        <v>406</v>
      </c>
    </row>
    <row r="365" spans="1:3">
      <c r="C365" t="s">
        <v>407</v>
      </c>
    </row>
    <row r="366" spans="1:3">
      <c r="C366" t="s">
        <v>408</v>
      </c>
    </row>
    <row r="367" spans="1:3">
      <c r="C367" t="s">
        <v>409</v>
      </c>
    </row>
    <row r="368" spans="1:3">
      <c r="C368" t="s">
        <v>410</v>
      </c>
    </row>
    <row r="369" spans="1:3">
      <c r="C369" t="s">
        <v>411</v>
      </c>
    </row>
    <row r="370" spans="1:3">
      <c r="C370" t="s">
        <v>412</v>
      </c>
    </row>
    <row r="371" spans="1:3">
      <c r="C371" t="s">
        <v>413</v>
      </c>
    </row>
    <row r="372" spans="1:3">
      <c r="C372" t="s">
        <v>414</v>
      </c>
    </row>
    <row r="373" spans="1:3">
      <c r="C373" t="s">
        <v>415</v>
      </c>
    </row>
    <row r="374" spans="1:3">
      <c r="C374" t="s">
        <v>416</v>
      </c>
    </row>
    <row r="375" spans="1:3">
      <c r="C375" t="s">
        <v>417</v>
      </c>
    </row>
    <row r="376" spans="1:3">
      <c r="C376" t="s">
        <v>418</v>
      </c>
    </row>
    <row r="377" spans="1:3">
      <c r="C377" t="s">
        <v>419</v>
      </c>
    </row>
    <row r="378" spans="1:3">
      <c r="C378" t="s">
        <v>420</v>
      </c>
    </row>
    <row r="379" spans="1:3">
      <c r="C379" t="s">
        <v>421</v>
      </c>
    </row>
    <row r="380" spans="1:3">
      <c r="C380" t="s">
        <v>422</v>
      </c>
    </row>
    <row r="381" spans="1:3">
      <c r="C381" t="s">
        <v>423</v>
      </c>
    </row>
    <row r="382" spans="1:3">
      <c r="C382" t="s">
        <v>424</v>
      </c>
    </row>
    <row r="383" spans="1:3">
      <c r="C383" t="s">
        <v>425</v>
      </c>
    </row>
    <row r="384" spans="1:3">
      <c r="C384" t="s">
        <v>426</v>
      </c>
    </row>
    <row r="385" spans="1:3">
      <c r="C385" t="s">
        <v>427</v>
      </c>
    </row>
    <row r="386" spans="1:3">
      <c r="C386" t="s">
        <v>428</v>
      </c>
    </row>
    <row r="387" spans="1:3">
      <c r="C387" t="s">
        <v>429</v>
      </c>
    </row>
    <row r="388" spans="1:3">
      <c r="C388" t="s">
        <v>430</v>
      </c>
    </row>
    <row r="389" spans="1:3">
      <c r="C389" t="s">
        <v>431</v>
      </c>
    </row>
    <row r="390" spans="1:3">
      <c r="C390" t="s">
        <v>432</v>
      </c>
    </row>
    <row r="391" spans="1:3">
      <c r="C391" t="s">
        <v>433</v>
      </c>
    </row>
    <row r="392" spans="1:3">
      <c r="C392" t="s">
        <v>434</v>
      </c>
    </row>
    <row r="393" spans="1:3">
      <c r="C393" t="s">
        <v>435</v>
      </c>
    </row>
    <row r="394" spans="1:3">
      <c r="C394" t="s">
        <v>436</v>
      </c>
    </row>
    <row r="395" spans="1:3">
      <c r="C395" t="s">
        <v>437</v>
      </c>
    </row>
    <row r="396" spans="1:3">
      <c r="C396" t="s">
        <v>438</v>
      </c>
    </row>
    <row r="397" spans="1:3">
      <c r="C397" t="s">
        <v>439</v>
      </c>
    </row>
    <row r="398" spans="1:3">
      <c r="C398" t="s">
        <v>440</v>
      </c>
    </row>
    <row r="399" spans="1:3">
      <c r="C399" t="s">
        <v>441</v>
      </c>
    </row>
    <row r="400" spans="1:3">
      <c r="C400" t="s">
        <v>442</v>
      </c>
    </row>
    <row r="401" spans="1:3">
      <c r="C401" t="s">
        <v>443</v>
      </c>
    </row>
    <row r="402" spans="1:3">
      <c r="C402" t="s">
        <v>444</v>
      </c>
    </row>
    <row r="403" spans="1:3">
      <c r="C403" t="s">
        <v>445</v>
      </c>
    </row>
    <row r="404" spans="1:3">
      <c r="C404" t="s">
        <v>446</v>
      </c>
    </row>
    <row r="405" spans="1:3">
      <c r="C405" t="s">
        <v>447</v>
      </c>
    </row>
    <row r="406" spans="1:3">
      <c r="C406" t="s">
        <v>448</v>
      </c>
    </row>
    <row r="407" spans="1:3">
      <c r="C407" t="s">
        <v>449</v>
      </c>
    </row>
    <row r="408" spans="1:3">
      <c r="C408" t="s">
        <v>450</v>
      </c>
    </row>
    <row r="409" spans="1:3">
      <c r="C409" t="s">
        <v>451</v>
      </c>
    </row>
    <row r="410" spans="1:3">
      <c r="C410" t="s">
        <v>452</v>
      </c>
    </row>
    <row r="411" spans="1:3">
      <c r="C411" t="s">
        <v>453</v>
      </c>
    </row>
    <row r="412" spans="1:3">
      <c r="C412" t="s">
        <v>454</v>
      </c>
    </row>
    <row r="413" spans="1:3">
      <c r="C413" t="s">
        <v>455</v>
      </c>
    </row>
    <row r="414" spans="1:3">
      <c r="C414" t="s">
        <v>456</v>
      </c>
    </row>
    <row r="415" spans="1:3">
      <c r="C415" t="s">
        <v>457</v>
      </c>
    </row>
    <row r="416" spans="1:3">
      <c r="C416" t="s">
        <v>458</v>
      </c>
    </row>
    <row r="417" spans="1:3">
      <c r="C417" t="s">
        <v>459</v>
      </c>
    </row>
    <row r="418" spans="1:3">
      <c r="C418" t="s">
        <v>460</v>
      </c>
    </row>
    <row r="419" spans="1:3">
      <c r="C419" t="s">
        <v>461</v>
      </c>
    </row>
    <row r="420" spans="1:3">
      <c r="C420" t="s">
        <v>462</v>
      </c>
    </row>
    <row r="421" spans="1:3">
      <c r="C421" t="s">
        <v>463</v>
      </c>
    </row>
    <row r="422" spans="1:3">
      <c r="C422" t="s">
        <v>464</v>
      </c>
    </row>
    <row r="423" spans="1:3">
      <c r="C423" t="s">
        <v>465</v>
      </c>
    </row>
    <row r="424" spans="1:3">
      <c r="C424" t="s">
        <v>466</v>
      </c>
    </row>
    <row r="425" spans="1:3">
      <c r="C425" t="s">
        <v>467</v>
      </c>
    </row>
    <row r="426" spans="1:3">
      <c r="C426" t="s">
        <v>468</v>
      </c>
    </row>
    <row r="427" spans="1:3">
      <c r="C427" t="s">
        <v>469</v>
      </c>
    </row>
    <row r="428" spans="1:3">
      <c r="C428" t="s">
        <v>470</v>
      </c>
    </row>
    <row r="429" spans="1:3">
      <c r="C429" t="s">
        <v>471</v>
      </c>
    </row>
    <row r="430" spans="1:3">
      <c r="C430" t="s">
        <v>472</v>
      </c>
    </row>
    <row r="431" spans="1:3">
      <c r="C431" t="s">
        <v>473</v>
      </c>
    </row>
    <row r="432" spans="1:3">
      <c r="C432" t="s">
        <v>474</v>
      </c>
    </row>
    <row r="433" spans="1:3">
      <c r="C433" t="s">
        <v>475</v>
      </c>
    </row>
    <row r="434" spans="1:3">
      <c r="C434" t="s">
        <v>476</v>
      </c>
    </row>
    <row r="435" spans="1:3">
      <c r="C435" t="s">
        <v>477</v>
      </c>
    </row>
    <row r="436" spans="1:3">
      <c r="C436" t="s">
        <v>478</v>
      </c>
    </row>
    <row r="437" spans="1:3">
      <c r="C437" t="s">
        <v>479</v>
      </c>
    </row>
    <row r="438" spans="1:3">
      <c r="C438" t="s">
        <v>480</v>
      </c>
    </row>
    <row r="439" spans="1:3">
      <c r="C439" t="s">
        <v>481</v>
      </c>
    </row>
    <row r="440" spans="1:3">
      <c r="C440" t="s">
        <v>482</v>
      </c>
    </row>
    <row r="441" spans="1:3">
      <c r="C441" t="s">
        <v>483</v>
      </c>
    </row>
    <row r="442" spans="1:3">
      <c r="C442" t="s">
        <v>484</v>
      </c>
    </row>
    <row r="443" spans="1:3">
      <c r="C443" t="s">
        <v>485</v>
      </c>
    </row>
    <row r="444" spans="1:3">
      <c r="C444" t="s">
        <v>486</v>
      </c>
    </row>
    <row r="445" spans="1:3">
      <c r="C445" t="s">
        <v>487</v>
      </c>
    </row>
    <row r="446" spans="1:3">
      <c r="C446" t="s">
        <v>488</v>
      </c>
    </row>
    <row r="447" spans="1:3">
      <c r="C447" t="s">
        <v>489</v>
      </c>
    </row>
    <row r="448" spans="1:3">
      <c r="C448" t="s">
        <v>490</v>
      </c>
    </row>
    <row r="449" spans="1:3">
      <c r="C449" t="s">
        <v>491</v>
      </c>
    </row>
    <row r="450" spans="1:3">
      <c r="C450" t="s">
        <v>492</v>
      </c>
    </row>
    <row r="451" spans="1:3">
      <c r="C451" t="s">
        <v>493</v>
      </c>
    </row>
    <row r="452" spans="1:3">
      <c r="C452" t="s">
        <v>494</v>
      </c>
    </row>
    <row r="453" spans="1:3">
      <c r="C453" t="s">
        <v>495</v>
      </c>
    </row>
    <row r="454" spans="1:3">
      <c r="C454" t="s">
        <v>496</v>
      </c>
    </row>
    <row r="455" spans="1:3">
      <c r="C455" t="s">
        <v>497</v>
      </c>
    </row>
    <row r="456" spans="1:3">
      <c r="C456" t="s">
        <v>498</v>
      </c>
    </row>
    <row r="457" spans="1:3">
      <c r="C457" t="s">
        <v>499</v>
      </c>
    </row>
    <row r="458" spans="1:3">
      <c r="C458" t="s">
        <v>500</v>
      </c>
    </row>
    <row r="459" spans="1:3">
      <c r="C459" t="s">
        <v>501</v>
      </c>
    </row>
    <row r="460" spans="1:3">
      <c r="C460" t="s">
        <v>502</v>
      </c>
    </row>
    <row r="461" spans="1:3">
      <c r="C461" t="s">
        <v>503</v>
      </c>
    </row>
    <row r="462" spans="1:3">
      <c r="C462" t="s">
        <v>504</v>
      </c>
    </row>
    <row r="463" spans="1:3">
      <c r="C463" t="s">
        <v>505</v>
      </c>
    </row>
    <row r="464" spans="1:3">
      <c r="C464" t="s">
        <v>506</v>
      </c>
    </row>
    <row r="465" spans="1:3">
      <c r="C465" t="s">
        <v>507</v>
      </c>
    </row>
    <row r="466" spans="1:3">
      <c r="C466" t="s">
        <v>508</v>
      </c>
    </row>
    <row r="467" spans="1:3">
      <c r="C467" t="s">
        <v>509</v>
      </c>
    </row>
    <row r="468" spans="1:3">
      <c r="C468" t="s">
        <v>510</v>
      </c>
    </row>
    <row r="469" spans="1:3">
      <c r="C469" t="s">
        <v>511</v>
      </c>
    </row>
    <row r="470" spans="1:3">
      <c r="C470" t="s">
        <v>512</v>
      </c>
    </row>
    <row r="471" spans="1:3">
      <c r="C471" t="s">
        <v>513</v>
      </c>
    </row>
    <row r="472" spans="1:3">
      <c r="C472" t="s">
        <v>514</v>
      </c>
    </row>
    <row r="473" spans="1:3">
      <c r="C473" t="s">
        <v>515</v>
      </c>
    </row>
    <row r="474" spans="1:3">
      <c r="C474" t="s">
        <v>516</v>
      </c>
    </row>
    <row r="475" spans="1:3">
      <c r="C475" t="s">
        <v>517</v>
      </c>
    </row>
    <row r="476" spans="1:3">
      <c r="C476" t="s">
        <v>518</v>
      </c>
    </row>
    <row r="477" spans="1:3">
      <c r="C477" t="s">
        <v>519</v>
      </c>
    </row>
    <row r="478" spans="1:3">
      <c r="C478" t="s">
        <v>520</v>
      </c>
    </row>
    <row r="479" spans="1:3">
      <c r="C479" t="s">
        <v>521</v>
      </c>
    </row>
    <row r="480" spans="1:3">
      <c r="C480" t="s">
        <v>522</v>
      </c>
    </row>
    <row r="481" spans="1:3">
      <c r="C481" t="s">
        <v>523</v>
      </c>
    </row>
    <row r="482" spans="1:3">
      <c r="C482" t="s">
        <v>524</v>
      </c>
    </row>
    <row r="483" spans="1:3">
      <c r="C483" t="s">
        <v>525</v>
      </c>
    </row>
    <row r="484" spans="1:3">
      <c r="C484" t="s">
        <v>526</v>
      </c>
    </row>
    <row r="485" spans="1:3">
      <c r="C485" t="s">
        <v>527</v>
      </c>
    </row>
    <row r="486" spans="1:3">
      <c r="C486" t="s">
        <v>528</v>
      </c>
    </row>
    <row r="487" spans="1:3">
      <c r="C487" t="s">
        <v>529</v>
      </c>
    </row>
    <row r="488" spans="1:3">
      <c r="C488" t="s">
        <v>530</v>
      </c>
    </row>
    <row r="489" spans="1:3">
      <c r="C489" t="s">
        <v>531</v>
      </c>
    </row>
    <row r="490" spans="1:3">
      <c r="C490" t="s">
        <v>532</v>
      </c>
    </row>
    <row r="491" spans="1:3">
      <c r="C491" t="s">
        <v>533</v>
      </c>
    </row>
    <row r="492" spans="1:3">
      <c r="C492" t="s">
        <v>534</v>
      </c>
    </row>
    <row r="493" spans="1:3">
      <c r="C493" t="s">
        <v>535</v>
      </c>
    </row>
    <row r="494" spans="1:3">
      <c r="C494" t="s">
        <v>536</v>
      </c>
    </row>
    <row r="495" spans="1:3">
      <c r="C495" t="s">
        <v>537</v>
      </c>
    </row>
    <row r="496" spans="1:3">
      <c r="C496" t="s">
        <v>538</v>
      </c>
    </row>
    <row r="497" spans="1:3">
      <c r="C497" t="s">
        <v>539</v>
      </c>
    </row>
    <row r="498" spans="1:3">
      <c r="C498" t="s">
        <v>540</v>
      </c>
    </row>
    <row r="499" spans="1:3">
      <c r="C499" t="s">
        <v>541</v>
      </c>
    </row>
    <row r="500" spans="1:3">
      <c r="C500" t="s">
        <v>542</v>
      </c>
    </row>
    <row r="501" spans="1:3">
      <c r="C501" t="s">
        <v>543</v>
      </c>
    </row>
    <row r="502" spans="1:3">
      <c r="C502" t="s">
        <v>544</v>
      </c>
    </row>
    <row r="503" spans="1:3">
      <c r="C503" t="s">
        <v>545</v>
      </c>
    </row>
    <row r="504" spans="1:3">
      <c r="C504" t="s">
        <v>546</v>
      </c>
    </row>
    <row r="505" spans="1:3">
      <c r="C505" t="s">
        <v>547</v>
      </c>
    </row>
    <row r="506" spans="1:3">
      <c r="C506" t="s">
        <v>548</v>
      </c>
    </row>
    <row r="507" spans="1:3">
      <c r="C507" t="s">
        <v>549</v>
      </c>
    </row>
    <row r="508" spans="1:3">
      <c r="C508" t="s">
        <v>550</v>
      </c>
    </row>
    <row r="509" spans="1:3">
      <c r="C509" t="s">
        <v>551</v>
      </c>
    </row>
    <row r="510" spans="1:3">
      <c r="C510" t="s">
        <v>552</v>
      </c>
    </row>
    <row r="511" spans="1:3">
      <c r="C511" t="s">
        <v>553</v>
      </c>
    </row>
    <row r="512" spans="1:3">
      <c r="C512" t="s">
        <v>554</v>
      </c>
    </row>
    <row r="513" spans="1:3">
      <c r="C513" t="s">
        <v>555</v>
      </c>
    </row>
    <row r="514" spans="1:3">
      <c r="C514" t="s">
        <v>556</v>
      </c>
    </row>
    <row r="515" spans="1:3">
      <c r="C515" t="s">
        <v>557</v>
      </c>
    </row>
    <row r="516" spans="1:3">
      <c r="C516" t="s">
        <v>558</v>
      </c>
    </row>
    <row r="517" spans="1:3">
      <c r="C517" t="s">
        <v>559</v>
      </c>
    </row>
    <row r="518" spans="1:3">
      <c r="C518" t="s">
        <v>560</v>
      </c>
    </row>
    <row r="519" spans="1:3">
      <c r="C519" t="s">
        <v>561</v>
      </c>
    </row>
    <row r="520" spans="1:3">
      <c r="C520" t="s">
        <v>562</v>
      </c>
    </row>
    <row r="521" spans="1:3">
      <c r="C521" t="s">
        <v>563</v>
      </c>
    </row>
    <row r="522" spans="1:3">
      <c r="C522" t="s">
        <v>564</v>
      </c>
    </row>
    <row r="523" spans="1:3">
      <c r="C523" t="s">
        <v>565</v>
      </c>
    </row>
    <row r="524" spans="1:3">
      <c r="C524" t="s">
        <v>566</v>
      </c>
    </row>
    <row r="525" spans="1:3">
      <c r="C525" t="s">
        <v>567</v>
      </c>
    </row>
    <row r="526" spans="1:3">
      <c r="C526" t="s">
        <v>568</v>
      </c>
    </row>
    <row r="527" spans="1:3">
      <c r="C527" t="s">
        <v>569</v>
      </c>
    </row>
    <row r="528" spans="1:3">
      <c r="C528" t="s">
        <v>570</v>
      </c>
    </row>
    <row r="529" spans="1:3">
      <c r="C529" t="s">
        <v>571</v>
      </c>
    </row>
    <row r="530" spans="1:3">
      <c r="C530" t="s">
        <v>572</v>
      </c>
    </row>
    <row r="531" spans="1:3">
      <c r="C531" t="s">
        <v>573</v>
      </c>
    </row>
    <row r="532" spans="1:3">
      <c r="C532" t="s">
        <v>574</v>
      </c>
    </row>
    <row r="533" spans="1:3">
      <c r="C533" t="s">
        <v>575</v>
      </c>
    </row>
    <row r="534" spans="1:3">
      <c r="C534" t="s">
        <v>576</v>
      </c>
    </row>
    <row r="535" spans="1:3">
      <c r="C535" t="s">
        <v>577</v>
      </c>
    </row>
    <row r="536" spans="1:3">
      <c r="C536" t="s">
        <v>578</v>
      </c>
    </row>
    <row r="537" spans="1:3">
      <c r="C537" t="s">
        <v>579</v>
      </c>
    </row>
    <row r="538" spans="1:3">
      <c r="C538" t="s">
        <v>580</v>
      </c>
    </row>
    <row r="539" spans="1:3">
      <c r="C539" t="s">
        <v>581</v>
      </c>
    </row>
    <row r="540" spans="1:3">
      <c r="C540" t="s">
        <v>582</v>
      </c>
    </row>
    <row r="541" spans="1:3">
      <c r="C541" t="s">
        <v>583</v>
      </c>
    </row>
    <row r="542" spans="1:3">
      <c r="C542" t="s">
        <v>584</v>
      </c>
    </row>
    <row r="543" spans="1:3">
      <c r="C543" t="s">
        <v>585</v>
      </c>
    </row>
    <row r="544" spans="1:3">
      <c r="C544" t="s">
        <v>586</v>
      </c>
    </row>
    <row r="545" spans="1:3">
      <c r="C545" t="s">
        <v>587</v>
      </c>
    </row>
    <row r="546" spans="1:3">
      <c r="C546" t="s">
        <v>588</v>
      </c>
    </row>
    <row r="547" spans="1:3">
      <c r="C547" t="s">
        <v>589</v>
      </c>
    </row>
    <row r="548" spans="1:3">
      <c r="C548" t="s">
        <v>590</v>
      </c>
    </row>
    <row r="549" spans="1:3">
      <c r="C549" t="s">
        <v>591</v>
      </c>
    </row>
    <row r="550" spans="1:3">
      <c r="C550" t="s">
        <v>592</v>
      </c>
    </row>
    <row r="551" spans="1:3">
      <c r="C551" t="s">
        <v>593</v>
      </c>
    </row>
    <row r="552" spans="1:3">
      <c r="C552" t="s">
        <v>594</v>
      </c>
    </row>
    <row r="553" spans="1:3">
      <c r="C553" t="s">
        <v>595</v>
      </c>
    </row>
    <row r="554" spans="1:3">
      <c r="C554" t="s">
        <v>596</v>
      </c>
    </row>
    <row r="555" spans="1:3">
      <c r="C555" t="s">
        <v>597</v>
      </c>
    </row>
    <row r="556" spans="1:3">
      <c r="C556" t="s">
        <v>598</v>
      </c>
    </row>
    <row r="557" spans="1:3">
      <c r="C557" t="s">
        <v>599</v>
      </c>
    </row>
    <row r="558" spans="1:3">
      <c r="C558" t="s">
        <v>600</v>
      </c>
    </row>
    <row r="559" spans="1:3">
      <c r="C559" t="s">
        <v>601</v>
      </c>
    </row>
    <row r="560" spans="1:3">
      <c r="C560" t="s">
        <v>602</v>
      </c>
    </row>
    <row r="561" spans="1:3">
      <c r="C561" t="s">
        <v>603</v>
      </c>
    </row>
    <row r="562" spans="1:3">
      <c r="C562" t="s">
        <v>604</v>
      </c>
    </row>
    <row r="563" spans="1:3">
      <c r="C563" t="s">
        <v>605</v>
      </c>
    </row>
    <row r="564" spans="1:3">
      <c r="C564" t="s">
        <v>606</v>
      </c>
    </row>
    <row r="565" spans="1:3">
      <c r="C565" t="s">
        <v>607</v>
      </c>
    </row>
    <row r="566" spans="1:3">
      <c r="C566" t="s">
        <v>608</v>
      </c>
    </row>
    <row r="567" spans="1:3">
      <c r="C567" t="s">
        <v>609</v>
      </c>
    </row>
    <row r="568" spans="1:3">
      <c r="C568" t="s">
        <v>610</v>
      </c>
    </row>
    <row r="569" spans="1:3">
      <c r="C569" t="s">
        <v>611</v>
      </c>
    </row>
    <row r="570" spans="1:3">
      <c r="C570" t="s">
        <v>612</v>
      </c>
    </row>
    <row r="571" spans="1:3">
      <c r="C571" t="s">
        <v>613</v>
      </c>
    </row>
    <row r="572" spans="1:3">
      <c r="C572" t="s">
        <v>614</v>
      </c>
    </row>
    <row r="573" spans="1:3">
      <c r="C573" t="s">
        <v>615</v>
      </c>
    </row>
    <row r="574" spans="1:3">
      <c r="C574" t="s">
        <v>616</v>
      </c>
    </row>
    <row r="575" spans="1:3">
      <c r="C575" t="s">
        <v>617</v>
      </c>
    </row>
    <row r="576" spans="1:3">
      <c r="C576">
        <v>11</v>
      </c>
    </row>
    <row r="577" spans="1:3">
      <c r="C577" t="s">
        <v>618</v>
      </c>
    </row>
    <row r="578" spans="1:3">
      <c r="C578" t="s">
        <v>619</v>
      </c>
    </row>
    <row r="579" spans="1:3">
      <c r="C579">
        <v>111111111111</v>
      </c>
    </row>
    <row r="580" spans="1:3">
      <c r="C580" t="s">
        <v>620</v>
      </c>
    </row>
    <row r="581" spans="1:3">
      <c r="C581" t="s">
        <v>621</v>
      </c>
    </row>
    <row r="582" spans="1:3">
      <c r="C582" t="s">
        <v>622</v>
      </c>
    </row>
    <row r="583" spans="1:3">
      <c r="C583" t="s">
        <v>623</v>
      </c>
    </row>
    <row r="584" spans="1:3">
      <c r="C584" t="s">
        <v>624</v>
      </c>
    </row>
    <row r="585" spans="1:3">
      <c r="C585" t="s">
        <v>625</v>
      </c>
    </row>
    <row r="586" spans="1:3">
      <c r="C586" t="s">
        <v>626</v>
      </c>
    </row>
    <row r="587" spans="1:3">
      <c r="C587" t="s">
        <v>627</v>
      </c>
    </row>
    <row r="588" spans="1:3">
      <c r="C588" t="s">
        <v>628</v>
      </c>
    </row>
    <row r="589" spans="1:3">
      <c r="C589" t="s">
        <v>629</v>
      </c>
    </row>
    <row r="590" spans="1:3">
      <c r="C590" t="s">
        <v>630</v>
      </c>
    </row>
    <row r="591" spans="1:3">
      <c r="C591" t="s">
        <v>631</v>
      </c>
    </row>
    <row r="592" spans="1:3">
      <c r="C592" t="s">
        <v>632</v>
      </c>
    </row>
    <row r="593" spans="1:3">
      <c r="C593" t="s">
        <v>633</v>
      </c>
    </row>
    <row r="594" spans="1:3">
      <c r="C594" t="s">
        <v>634</v>
      </c>
    </row>
    <row r="595" spans="1:3">
      <c r="C595" t="s">
        <v>635</v>
      </c>
    </row>
    <row r="596" spans="1:3">
      <c r="C596" t="s">
        <v>636</v>
      </c>
    </row>
    <row r="597" spans="1:3">
      <c r="C597" t="s">
        <v>637</v>
      </c>
    </row>
    <row r="598" spans="1:3">
      <c r="C598" t="s">
        <v>638</v>
      </c>
    </row>
    <row r="599" spans="1:3">
      <c r="C599">
        <v>111</v>
      </c>
    </row>
    <row r="600" spans="1:3">
      <c r="C600" t="s">
        <v>639</v>
      </c>
    </row>
    <row r="601" spans="1:3">
      <c r="C601" t="s">
        <v>640</v>
      </c>
    </row>
    <row r="602" spans="1:3">
      <c r="C602" t="s">
        <v>641</v>
      </c>
    </row>
    <row r="603" spans="1:3">
      <c r="C603" t="s">
        <v>642</v>
      </c>
    </row>
    <row r="604" spans="1:3">
      <c r="C604" t="s">
        <v>643</v>
      </c>
    </row>
    <row r="605" spans="1:3">
      <c r="C605" t="s">
        <v>644</v>
      </c>
    </row>
    <row r="606" spans="1:3">
      <c r="C606" t="s">
        <v>645</v>
      </c>
    </row>
    <row r="607" spans="1:3">
      <c r="C607" t="s">
        <v>646</v>
      </c>
    </row>
    <row r="608" spans="1:3">
      <c r="C608" t="s">
        <v>647</v>
      </c>
    </row>
    <row r="609" spans="1:3">
      <c r="C609" t="s">
        <v>648</v>
      </c>
    </row>
    <row r="610" spans="1:3">
      <c r="C610" t="s">
        <v>649</v>
      </c>
    </row>
    <row r="611" spans="1:3">
      <c r="C611" t="s">
        <v>650</v>
      </c>
    </row>
    <row r="612" spans="1:3">
      <c r="C612" t="s">
        <v>651</v>
      </c>
    </row>
    <row r="613" spans="1:3">
      <c r="C613" t="s">
        <v>652</v>
      </c>
    </row>
    <row r="614" spans="1:3">
      <c r="C614" t="s">
        <v>653</v>
      </c>
    </row>
    <row r="615" spans="1:3">
      <c r="C615" t="s">
        <v>654</v>
      </c>
    </row>
    <row r="616" spans="1:3">
      <c r="C616" t="s">
        <v>655</v>
      </c>
    </row>
    <row r="617" spans="1:3">
      <c r="C617" t="s">
        <v>656</v>
      </c>
    </row>
    <row r="618" spans="1:3">
      <c r="C618" t="s">
        <v>657</v>
      </c>
    </row>
    <row r="619" spans="1:3">
      <c r="C619" t="s">
        <v>658</v>
      </c>
    </row>
    <row r="620" spans="1:3">
      <c r="C620" t="s">
        <v>659</v>
      </c>
    </row>
    <row r="621" spans="1:3">
      <c r="C621">
        <v>1</v>
      </c>
    </row>
    <row r="622" spans="1:3">
      <c r="C622" t="s">
        <v>660</v>
      </c>
    </row>
    <row r="623" spans="1:3">
      <c r="C623" t="s">
        <v>661</v>
      </c>
    </row>
    <row r="624" spans="1:3">
      <c r="C624" t="s">
        <v>662</v>
      </c>
    </row>
    <row r="625" spans="1:3">
      <c r="C625" t="s">
        <v>663</v>
      </c>
    </row>
    <row r="626" spans="1:3">
      <c r="C626" t="s">
        <v>664</v>
      </c>
    </row>
    <row r="627" spans="1:3">
      <c r="C627" t="s">
        <v>665</v>
      </c>
    </row>
    <row r="628" spans="1:3">
      <c r="C628" t="s">
        <v>666</v>
      </c>
    </row>
    <row r="629" spans="1:3">
      <c r="C629" t="s">
        <v>667</v>
      </c>
    </row>
    <row r="630" spans="1:3">
      <c r="C630" t="s">
        <v>668</v>
      </c>
    </row>
    <row r="631" spans="1:3">
      <c r="C631" t="s">
        <v>669</v>
      </c>
    </row>
    <row r="632" spans="1:3">
      <c r="C632" t="s">
        <v>670</v>
      </c>
    </row>
    <row r="633" spans="1:3">
      <c r="C633" t="s">
        <v>671</v>
      </c>
    </row>
    <row r="634" spans="1:3">
      <c r="C634" t="s">
        <v>672</v>
      </c>
    </row>
    <row r="635" spans="1:3">
      <c r="C635" t="s">
        <v>673</v>
      </c>
    </row>
    <row r="636" spans="1:3">
      <c r="C636" t="s">
        <v>674</v>
      </c>
    </row>
    <row r="637" spans="1:3">
      <c r="C637" t="s">
        <v>675</v>
      </c>
    </row>
    <row r="638" spans="1:3">
      <c r="C638" t="s">
        <v>676</v>
      </c>
    </row>
    <row r="639" spans="1:3">
      <c r="C639" t="s">
        <v>677</v>
      </c>
    </row>
    <row r="640" spans="1:3">
      <c r="C640" t="s">
        <v>678</v>
      </c>
    </row>
    <row r="641" spans="1:3">
      <c r="C641" t="s">
        <v>679</v>
      </c>
    </row>
    <row r="642" spans="1:3">
      <c r="C642" t="s">
        <v>680</v>
      </c>
    </row>
    <row r="643" spans="1:3">
      <c r="C643" t="s">
        <v>681</v>
      </c>
    </row>
    <row r="644" spans="1:3">
      <c r="C644" t="s">
        <v>682</v>
      </c>
    </row>
    <row r="645" spans="1:3">
      <c r="C645" t="s">
        <v>683</v>
      </c>
    </row>
    <row r="646" spans="1:3">
      <c r="C646" t="s">
        <v>684</v>
      </c>
    </row>
    <row r="647" spans="1:3">
      <c r="C647" t="s">
        <v>685</v>
      </c>
    </row>
    <row r="648" spans="1:3">
      <c r="C648" t="s">
        <v>686</v>
      </c>
    </row>
    <row r="649" spans="1:3">
      <c r="C649" t="s">
        <v>687</v>
      </c>
    </row>
    <row r="650" spans="1:3">
      <c r="C650" t="s">
        <v>688</v>
      </c>
    </row>
    <row r="651" spans="1:3">
      <c r="C651" t="s">
        <v>689</v>
      </c>
    </row>
    <row r="652" spans="1:3">
      <c r="C652" t="s">
        <v>690</v>
      </c>
    </row>
    <row r="653" spans="1:3">
      <c r="C653" t="s">
        <v>691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2026-09-10T02:08:55+08:00</dcterms:created>
  <dcterms:modified xsi:type="dcterms:W3CDTF">2026-09-10T02:08:55+08:00</dcterms:modified>
  <dc:title>Untitled Spreadsheet</dc:title>
  <dc:description/>
  <dc:subject/>
  <cp:keywords/>
  <cp:category/>
</cp:coreProperties>
</file>